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d71b6a6a246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tos" sheetId="1" r:id="R0fb628d556664835"/>
    <x:sheet xmlns:r="http://schemas.openxmlformats.org/officeDocument/2006/relationships" name="Exemplos" sheetId="2" r:id="R66acd56413ce47ce"/>
    <x:sheet xmlns:r="http://schemas.openxmlformats.org/officeDocument/2006/relationships" name="Instruções" sheetId="3" r:id="R6bde25fb562d4f3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R$ #,##0.00"/>
    <x:numFmt numFmtId="201" formatCode="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1717"/>
      </x:patternFill>
    </x:fill>
  </x:fills>
  <x:borders count="2">
    <x:border/>
    <x:border/>
  </x:borders>
  <x:cellStyleXfs count="1">
    <x:xf numFmtId="0" fontId="0" fillId="0" borderId="0"/>
  </x:cellStyleXfs>
  <x:cellXfs count="1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c680f4bfd641d4" /><Relationship Type="http://schemas.openxmlformats.org/officeDocument/2006/relationships/theme" Target="/xl/theme/theme1.xml" Id="R00be75bb43004f24" /><Relationship Type="http://schemas.openxmlformats.org/officeDocument/2006/relationships/sharedStrings" Target="/xl/sharedStrings.xml" Id="R47f73921239d4942" /><Relationship Type="http://schemas.openxmlformats.org/officeDocument/2006/relationships/worksheet" Target="/xl/worksheets/sheet1.xml" Id="R0fb628d556664835" /><Relationship Type="http://schemas.openxmlformats.org/officeDocument/2006/relationships/worksheet" Target="/xl/worksheets/sheet2.xml" Id="R66acd56413ce47ce" /><Relationship Type="http://schemas.openxmlformats.org/officeDocument/2006/relationships/worksheet" Target="/xl/worksheets/sheet3.xml" Id="R6bde25fb562d4f3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2" hidden="0" customWidth="1"/>
    <x:col min="3" max="3" width="17" hidden="0" customWidth="1"/>
    <x:col min="4" max="4" width="20" hidden="0" customWidth="1"/>
    <x:col min="5" max="5" width="16" hidden="0" customWidth="1"/>
    <x:col min="6" max="6" width="25" hidden="0" customWidth="1"/>
    <x:col min="7" max="7" width="30" hidden="0" customWidth="1"/>
    <x:col min="8" max="8" width="20" hidden="0" customWidth="1"/>
    <x:col min="9" max="9" width="16" hidden="0" customWidth="1"/>
    <x:col min="10" max="10" width="18" hidden="0" customWidth="1"/>
    <x:col min="11" max="11" width="18" hidden="0" customWidth="1"/>
    <x:col min="12" max="12" width="12" hidden="0" customWidth="1"/>
    <x:col min="13" max="13" width="12" hidden="0" customWidth="1"/>
  </x:cols>
  <x:sheetData>
    <x:row r="1" ht="25" customHeight="1">
      <x:c r="A1" s="6" t="str">
        <x:v>Código</x:v>
      </x:c>
      <x:c r="B1" s="6" t="str">
        <x:v>Nome do produto</x:v>
      </x:c>
      <x:c r="C1" s="6" t="str">
        <x:v>Unidade de venda</x:v>
      </x:c>
      <x:c r="D1" s="6" t="str">
        <x:v>Unidade de produção</x:v>
      </x:c>
      <x:c r="E1" s="6" t="str">
        <x:v>PLU balança</x:v>
      </x:c>
      <x:c r="F1" s="6" t="str">
        <x:v>Departamento</x:v>
      </x:c>
      <x:c r="G1" s="6" t="str">
        <x:v>Subdepartamento</x:v>
      </x:c>
      <x:c r="H1" s="6" t="str">
        <x:v>Destino</x:v>
      </x:c>
      <x:c r="I1" s="6" t="str">
        <x:v>Preço de venda</x:v>
      </x:c>
      <x:c r="J1" s="6" t="str">
        <x:v>Peso padrão (g)</x:v>
      </x:c>
      <x:c r="K1" s="6" t="str">
        <x:v>Validade (dias)</x:v>
      </x:c>
      <x:c r="L1" s="6" t="str">
        <x:v>Tara (g)</x:v>
      </x:c>
      <x:c r="M1" s="6" t="str">
        <x:v>Ativo</x:v>
      </x:c>
    </x:row>
    <x:row r="2" ht="20" customHeight="1">
      <x:c r="I2" s="8"/>
      <x:c r="J2" s="10"/>
      <x:c r="K2" s="10"/>
      <x:c r="L2" s="10"/>
    </x:row>
    <x:row r="3" ht="20" customHeight="1">
      <x:c r="I3" s="8"/>
      <x:c r="J3" s="10"/>
      <x:c r="K3" s="10"/>
      <x:c r="L3" s="10"/>
    </x:row>
    <x:row r="4" ht="20" customHeight="1">
      <x:c r="I4" s="8"/>
      <x:c r="J4" s="10"/>
      <x:c r="K4" s="10"/>
      <x:c r="L4" s="10"/>
    </x:row>
    <x:row r="5" ht="20" customHeight="1">
      <x:c r="I5" s="8"/>
      <x:c r="J5" s="10"/>
      <x:c r="K5" s="10"/>
      <x:c r="L5" s="10"/>
    </x:row>
    <x:row r="6" ht="20" customHeight="1">
      <x:c r="I6" s="8"/>
      <x:c r="J6" s="10"/>
      <x:c r="K6" s="10"/>
      <x:c r="L6" s="10"/>
    </x:row>
    <x:row r="7" ht="20" customHeight="1">
      <x:c r="I7" s="8"/>
      <x:c r="J7" s="10"/>
      <x:c r="K7" s="10"/>
      <x:c r="L7" s="10"/>
    </x:row>
    <x:row r="8" ht="20" customHeight="1">
      <x:c r="I8" s="8"/>
      <x:c r="J8" s="10"/>
      <x:c r="K8" s="10"/>
      <x:c r="L8" s="10"/>
    </x:row>
    <x:row r="9" ht="20" customHeight="1">
      <x:c r="I9" s="8"/>
      <x:c r="J9" s="10"/>
      <x:c r="K9" s="10"/>
      <x:c r="L9" s="10"/>
    </x:row>
    <x:row r="10" ht="20" customHeight="1">
      <x:c r="I10" s="8"/>
      <x:c r="J10" s="10"/>
      <x:c r="K10" s="10"/>
      <x:c r="L10" s="10"/>
    </x:row>
    <x:row r="11" ht="20" customHeight="1">
      <x:c r="I11" s="8"/>
      <x:c r="J11" s="10"/>
      <x:c r="K11" s="10"/>
      <x:c r="L11" s="10"/>
    </x:row>
    <x:row r="12" ht="20" customHeight="1">
      <x:c r="I12" s="8"/>
      <x:c r="J12" s="10"/>
      <x:c r="K12" s="10"/>
      <x:c r="L12" s="10"/>
    </x:row>
    <x:row r="13" ht="20" customHeight="1">
      <x:c r="I13" s="8"/>
      <x:c r="J13" s="10"/>
      <x:c r="K13" s="10"/>
      <x:c r="L13" s="10"/>
    </x:row>
    <x:row r="14" ht="20" customHeight="1">
      <x:c r="I14" s="8"/>
      <x:c r="J14" s="10"/>
      <x:c r="K14" s="10"/>
      <x:c r="L14" s="10"/>
    </x:row>
    <x:row r="15" ht="20" customHeight="1">
      <x:c r="I15" s="8"/>
      <x:c r="J15" s="10"/>
      <x:c r="K15" s="10"/>
      <x:c r="L15" s="10"/>
    </x:row>
    <x:row r="16" ht="20" customHeight="1">
      <x:c r="I16" s="8"/>
      <x:c r="J16" s="10"/>
      <x:c r="K16" s="10"/>
      <x:c r="L16" s="10"/>
    </x:row>
    <x:row r="17" ht="20" customHeight="1">
      <x:c r="I17" s="8"/>
      <x:c r="J17" s="10"/>
      <x:c r="K17" s="10"/>
      <x:c r="L17" s="10"/>
    </x:row>
    <x:row r="18" ht="20" customHeight="1">
      <x:c r="I18" s="8"/>
      <x:c r="J18" s="10"/>
      <x:c r="K18" s="10"/>
      <x:c r="L18" s="10"/>
    </x:row>
    <x:row r="19" ht="20" customHeight="1">
      <x:c r="I19" s="8"/>
      <x:c r="J19" s="10"/>
      <x:c r="K19" s="10"/>
      <x:c r="L19" s="10"/>
    </x:row>
    <x:row r="20" ht="20" customHeight="1">
      <x:c r="I20" s="8"/>
      <x:c r="J20" s="10"/>
      <x:c r="K20" s="10"/>
      <x:c r="L20" s="10"/>
    </x:row>
    <x:row r="21" ht="20" customHeight="1">
      <x:c r="I21" s="8"/>
      <x:c r="J21" s="10"/>
      <x:c r="K21" s="10"/>
      <x:c r="L21" s="10"/>
    </x:row>
    <x:row r="22" ht="20" customHeight="1">
      <x:c r="I22" s="8"/>
      <x:c r="J22" s="10"/>
      <x:c r="K22" s="10"/>
      <x:c r="L22" s="10"/>
    </x:row>
    <x:row r="23" ht="20" customHeight="1">
      <x:c r="I23" s="8"/>
      <x:c r="J23" s="10"/>
      <x:c r="K23" s="10"/>
      <x:c r="L23" s="10"/>
    </x:row>
    <x:row r="24" ht="20" customHeight="1">
      <x:c r="I24" s="8"/>
      <x:c r="J24" s="10"/>
      <x:c r="K24" s="10"/>
      <x:c r="L24" s="10"/>
    </x:row>
    <x:row r="25" ht="20" customHeight="1">
      <x:c r="I25" s="8"/>
      <x:c r="J25" s="10"/>
      <x:c r="K25" s="10"/>
      <x:c r="L25" s="10"/>
    </x:row>
    <x:row r="26" ht="20" customHeight="1">
      <x:c r="I26" s="8"/>
      <x:c r="J26" s="10"/>
      <x:c r="K26" s="10"/>
      <x:c r="L26" s="10"/>
    </x:row>
    <x:row r="27" ht="20" customHeight="1">
      <x:c r="I27" s="8"/>
      <x:c r="J27" s="10"/>
      <x:c r="K27" s="10"/>
      <x:c r="L27" s="10"/>
    </x:row>
    <x:row r="28" ht="20" customHeight="1">
      <x:c r="I28" s="8"/>
      <x:c r="J28" s="10"/>
      <x:c r="K28" s="10"/>
      <x:c r="L28" s="10"/>
    </x:row>
    <x:row r="29" ht="20" customHeight="1">
      <x:c r="I29" s="8"/>
      <x:c r="J29" s="10"/>
      <x:c r="K29" s="10"/>
      <x:c r="L29" s="10"/>
    </x:row>
    <x:row r="30" ht="20" customHeight="1">
      <x:c r="I30" s="8"/>
      <x:c r="J30" s="10"/>
      <x:c r="K30" s="10"/>
      <x:c r="L30" s="10"/>
    </x:row>
    <x:row r="31" ht="20" customHeight="1">
      <x:c r="I31" s="8"/>
      <x:c r="J31" s="10"/>
      <x:c r="K31" s="10"/>
      <x:c r="L31" s="10"/>
    </x:row>
    <x:row r="32" ht="20" customHeight="1">
      <x:c r="I32" s="8"/>
      <x:c r="J32" s="10"/>
      <x:c r="K32" s="10"/>
      <x:c r="L32" s="10"/>
    </x:row>
    <x:row r="33" ht="20" customHeight="1">
      <x:c r="I33" s="8"/>
      <x:c r="J33" s="10"/>
      <x:c r="K33" s="10"/>
      <x:c r="L33" s="10"/>
    </x:row>
    <x:row r="34" ht="20" customHeight="1">
      <x:c r="I34" s="8"/>
      <x:c r="J34" s="10"/>
      <x:c r="K34" s="10"/>
      <x:c r="L34" s="10"/>
    </x:row>
    <x:row r="35" ht="20" customHeight="1">
      <x:c r="I35" s="8"/>
      <x:c r="J35" s="10"/>
      <x:c r="K35" s="10"/>
      <x:c r="L35" s="10"/>
    </x:row>
    <x:row r="36" ht="20" customHeight="1">
      <x:c r="I36" s="8"/>
      <x:c r="J36" s="10"/>
      <x:c r="K36" s="10"/>
      <x:c r="L36" s="10"/>
    </x:row>
    <x:row r="37" ht="20" customHeight="1">
      <x:c r="I37" s="8"/>
      <x:c r="J37" s="10"/>
      <x:c r="K37" s="10"/>
      <x:c r="L37" s="10"/>
    </x:row>
    <x:row r="38" ht="20" customHeight="1">
      <x:c r="I38" s="8"/>
      <x:c r="J38" s="10"/>
      <x:c r="K38" s="10"/>
      <x:c r="L38" s="10"/>
    </x:row>
    <x:row r="39" ht="20" customHeight="1">
      <x:c r="I39" s="8"/>
      <x:c r="J39" s="10"/>
      <x:c r="K39" s="10"/>
      <x:c r="L39" s="10"/>
    </x:row>
    <x:row r="40" ht="20" customHeight="1">
      <x:c r="I40" s="8"/>
      <x:c r="J40" s="10"/>
      <x:c r="K40" s="10"/>
      <x:c r="L40" s="10"/>
    </x:row>
    <x:row r="41" ht="20" customHeight="1">
      <x:c r="I41" s="8"/>
      <x:c r="J41" s="10"/>
      <x:c r="K41" s="10"/>
      <x:c r="L41" s="10"/>
    </x:row>
    <x:row r="42" ht="20" customHeight="1">
      <x:c r="I42" s="8"/>
      <x:c r="J42" s="10"/>
      <x:c r="K42" s="10"/>
      <x:c r="L42" s="10"/>
    </x:row>
    <x:row r="43" ht="20" customHeight="1">
      <x:c r="I43" s="8"/>
      <x:c r="J43" s="10"/>
      <x:c r="K43" s="10"/>
      <x:c r="L43" s="10"/>
    </x:row>
    <x:row r="44" ht="20" customHeight="1">
      <x:c r="I44" s="8"/>
      <x:c r="J44" s="10"/>
      <x:c r="K44" s="10"/>
      <x:c r="L44" s="10"/>
    </x:row>
    <x:row r="45" ht="20" customHeight="1">
      <x:c r="I45" s="8"/>
      <x:c r="J45" s="10"/>
      <x:c r="K45" s="10"/>
      <x:c r="L45" s="10"/>
    </x:row>
    <x:row r="46" ht="20" customHeight="1">
      <x:c r="I46" s="8"/>
      <x:c r="J46" s="10"/>
      <x:c r="K46" s="10"/>
      <x:c r="L46" s="10"/>
    </x:row>
    <x:row r="47" ht="20" customHeight="1">
      <x:c r="I47" s="8"/>
      <x:c r="J47" s="10"/>
      <x:c r="K47" s="10"/>
      <x:c r="L47" s="10"/>
    </x:row>
    <x:row r="48" ht="20" customHeight="1">
      <x:c r="I48" s="8"/>
      <x:c r="J48" s="10"/>
      <x:c r="K48" s="10"/>
      <x:c r="L48" s="10"/>
    </x:row>
    <x:row r="49" ht="20" customHeight="1">
      <x:c r="I49" s="8"/>
      <x:c r="J49" s="10"/>
      <x:c r="K49" s="10"/>
      <x:c r="L49" s="10"/>
    </x:row>
    <x:row r="50" ht="20" customHeight="1">
      <x:c r="I50" s="8"/>
      <x:c r="J50" s="10"/>
      <x:c r="K50" s="10"/>
      <x:c r="L50" s="10"/>
    </x:row>
    <x:row r="51" ht="20" customHeight="1">
      <x:c r="I51" s="8"/>
      <x:c r="J51" s="10"/>
      <x:c r="K51" s="10"/>
      <x:c r="L51" s="10"/>
    </x:row>
    <x:row r="52" ht="20" customHeight="1">
      <x:c r="I52" s="8"/>
      <x:c r="J52" s="10"/>
      <x:c r="K52" s="10"/>
      <x:c r="L52" s="10"/>
    </x:row>
    <x:row r="53" ht="20" customHeight="1">
      <x:c r="I53" s="8"/>
      <x:c r="J53" s="10"/>
      <x:c r="K53" s="10"/>
      <x:c r="L53" s="10"/>
    </x:row>
    <x:row r="54" ht="20" customHeight="1">
      <x:c r="I54" s="8"/>
      <x:c r="J54" s="10"/>
      <x:c r="K54" s="10"/>
      <x:c r="L54" s="10"/>
    </x:row>
    <x:row r="55" ht="20" customHeight="1">
      <x:c r="I55" s="8"/>
      <x:c r="J55" s="10"/>
      <x:c r="K55" s="10"/>
      <x:c r="L55" s="10"/>
    </x:row>
    <x:row r="56" ht="20" customHeight="1">
      <x:c r="I56" s="8"/>
      <x:c r="J56" s="10"/>
      <x:c r="K56" s="10"/>
      <x:c r="L56" s="10"/>
    </x:row>
    <x:row r="57" ht="20" customHeight="1">
      <x:c r="I57" s="8"/>
      <x:c r="J57" s="10"/>
      <x:c r="K57" s="10"/>
      <x:c r="L57" s="10"/>
    </x:row>
    <x:row r="58" ht="20" customHeight="1">
      <x:c r="I58" s="8"/>
      <x:c r="J58" s="10"/>
      <x:c r="K58" s="10"/>
      <x:c r="L58" s="10"/>
    </x:row>
    <x:row r="59" ht="20" customHeight="1">
      <x:c r="I59" s="8"/>
      <x:c r="J59" s="10"/>
      <x:c r="K59" s="10"/>
      <x:c r="L59" s="10"/>
    </x:row>
    <x:row r="60" ht="20" customHeight="1">
      <x:c r="I60" s="8"/>
      <x:c r="J60" s="10"/>
      <x:c r="K60" s="10"/>
      <x:c r="L60" s="10"/>
    </x:row>
    <x:row r="61" ht="20" customHeight="1">
      <x:c r="I61" s="8"/>
      <x:c r="J61" s="10"/>
      <x:c r="K61" s="10"/>
      <x:c r="L61" s="10"/>
    </x:row>
    <x:row r="62" ht="20" customHeight="1">
      <x:c r="I62" s="8"/>
      <x:c r="J62" s="10"/>
      <x:c r="K62" s="10"/>
      <x:c r="L62" s="10"/>
    </x:row>
    <x:row r="63" ht="20" customHeight="1">
      <x:c r="I63" s="8"/>
      <x:c r="J63" s="10"/>
      <x:c r="K63" s="10"/>
      <x:c r="L63" s="10"/>
    </x:row>
    <x:row r="64" ht="20" customHeight="1">
      <x:c r="I64" s="8"/>
      <x:c r="J64" s="10"/>
      <x:c r="K64" s="10"/>
      <x:c r="L64" s="10"/>
    </x:row>
    <x:row r="65" ht="20" customHeight="1">
      <x:c r="I65" s="8"/>
      <x:c r="J65" s="10"/>
      <x:c r="K65" s="10"/>
      <x:c r="L65" s="10"/>
    </x:row>
    <x:row r="66" ht="20" customHeight="1">
      <x:c r="I66" s="8"/>
      <x:c r="J66" s="10"/>
      <x:c r="K66" s="10"/>
      <x:c r="L66" s="10"/>
    </x:row>
    <x:row r="67" ht="20" customHeight="1">
      <x:c r="I67" s="8"/>
      <x:c r="J67" s="10"/>
      <x:c r="K67" s="10"/>
      <x:c r="L67" s="10"/>
    </x:row>
    <x:row r="68" ht="20" customHeight="1">
      <x:c r="I68" s="8"/>
      <x:c r="J68" s="10"/>
      <x:c r="K68" s="10"/>
      <x:c r="L68" s="10"/>
    </x:row>
    <x:row r="69" ht="20" customHeight="1">
      <x:c r="I69" s="8"/>
      <x:c r="J69" s="10"/>
      <x:c r="K69" s="10"/>
      <x:c r="L69" s="10"/>
    </x:row>
    <x:row r="70" ht="20" customHeight="1">
      <x:c r="I70" s="8"/>
      <x:c r="J70" s="10"/>
      <x:c r="K70" s="10"/>
      <x:c r="L70" s="10"/>
    </x:row>
    <x:row r="71" ht="20" customHeight="1">
      <x:c r="I71" s="8"/>
      <x:c r="J71" s="10"/>
      <x:c r="K71" s="10"/>
      <x:c r="L71" s="10"/>
    </x:row>
    <x:row r="72" ht="20" customHeight="1">
      <x:c r="I72" s="8"/>
      <x:c r="J72" s="10"/>
      <x:c r="K72" s="10"/>
      <x:c r="L72" s="10"/>
    </x:row>
    <x:row r="73" ht="20" customHeight="1">
      <x:c r="I73" s="8"/>
      <x:c r="J73" s="10"/>
      <x:c r="K73" s="10"/>
      <x:c r="L73" s="10"/>
    </x:row>
    <x:row r="74" ht="20" customHeight="1">
      <x:c r="I74" s="8"/>
      <x:c r="J74" s="10"/>
      <x:c r="K74" s="10"/>
      <x:c r="L74" s="10"/>
    </x:row>
    <x:row r="75" ht="20" customHeight="1">
      <x:c r="I75" s="8"/>
      <x:c r="J75" s="10"/>
      <x:c r="K75" s="10"/>
      <x:c r="L75" s="10"/>
    </x:row>
    <x:row r="76" ht="20" customHeight="1">
      <x:c r="I76" s="8"/>
      <x:c r="J76" s="10"/>
      <x:c r="K76" s="10"/>
      <x:c r="L76" s="10"/>
    </x:row>
    <x:row r="77" ht="20" customHeight="1">
      <x:c r="I77" s="8"/>
      <x:c r="J77" s="10"/>
      <x:c r="K77" s="10"/>
      <x:c r="L77" s="10"/>
    </x:row>
    <x:row r="78" ht="20" customHeight="1">
      <x:c r="I78" s="8"/>
      <x:c r="J78" s="10"/>
      <x:c r="K78" s="10"/>
      <x:c r="L78" s="10"/>
    </x:row>
    <x:row r="79" ht="20" customHeight="1">
      <x:c r="I79" s="8"/>
      <x:c r="J79" s="10"/>
      <x:c r="K79" s="10"/>
      <x:c r="L79" s="10"/>
    </x:row>
    <x:row r="80" ht="20" customHeight="1">
      <x:c r="I80" s="8"/>
      <x:c r="J80" s="10"/>
      <x:c r="K80" s="10"/>
      <x:c r="L80" s="10"/>
    </x:row>
    <x:row r="81" ht="20" customHeight="1">
      <x:c r="I81" s="8"/>
      <x:c r="J81" s="10"/>
      <x:c r="K81" s="10"/>
      <x:c r="L81" s="10"/>
    </x:row>
    <x:row r="82" ht="20" customHeight="1">
      <x:c r="I82" s="8"/>
      <x:c r="J82" s="10"/>
      <x:c r="K82" s="10"/>
      <x:c r="L82" s="10"/>
    </x:row>
    <x:row r="83" ht="20" customHeight="1">
      <x:c r="I83" s="8"/>
      <x:c r="J83" s="10"/>
      <x:c r="K83" s="10"/>
      <x:c r="L83" s="10"/>
    </x:row>
    <x:row r="84" ht="20" customHeight="1">
      <x:c r="I84" s="8"/>
      <x:c r="J84" s="10"/>
      <x:c r="K84" s="10"/>
      <x:c r="L84" s="10"/>
    </x:row>
    <x:row r="85" ht="20" customHeight="1">
      <x:c r="I85" s="8"/>
      <x:c r="J85" s="10"/>
      <x:c r="K85" s="10"/>
      <x:c r="L85" s="10"/>
    </x:row>
    <x:row r="86" ht="20" customHeight="1">
      <x:c r="I86" s="8"/>
      <x:c r="J86" s="10"/>
      <x:c r="K86" s="10"/>
      <x:c r="L86" s="10"/>
    </x:row>
    <x:row r="87" ht="20" customHeight="1">
      <x:c r="I87" s="8"/>
      <x:c r="J87" s="10"/>
      <x:c r="K87" s="10"/>
      <x:c r="L87" s="10"/>
    </x:row>
    <x:row r="88" ht="20" customHeight="1">
      <x:c r="I88" s="8"/>
      <x:c r="J88" s="10"/>
      <x:c r="K88" s="10"/>
      <x:c r="L88" s="10"/>
    </x:row>
    <x:row r="89" ht="20" customHeight="1">
      <x:c r="I89" s="8"/>
      <x:c r="J89" s="10"/>
      <x:c r="K89" s="10"/>
      <x:c r="L89" s="10"/>
    </x:row>
    <x:row r="90" ht="20" customHeight="1">
      <x:c r="I90" s="8"/>
      <x:c r="J90" s="10"/>
      <x:c r="K90" s="10"/>
      <x:c r="L90" s="10"/>
    </x:row>
    <x:row r="91" ht="20" customHeight="1">
      <x:c r="I91" s="8"/>
      <x:c r="J91" s="10"/>
      <x:c r="K91" s="10"/>
      <x:c r="L91" s="10"/>
    </x:row>
    <x:row r="92" ht="20" customHeight="1">
      <x:c r="I92" s="8"/>
      <x:c r="J92" s="10"/>
      <x:c r="K92" s="10"/>
      <x:c r="L92" s="10"/>
    </x:row>
    <x:row r="93" ht="20" customHeight="1">
      <x:c r="I93" s="8"/>
      <x:c r="J93" s="10"/>
      <x:c r="K93" s="10"/>
      <x:c r="L93" s="10"/>
    </x:row>
    <x:row r="94" ht="20" customHeight="1">
      <x:c r="I94" s="8"/>
      <x:c r="J94" s="10"/>
      <x:c r="K94" s="10"/>
      <x:c r="L94" s="10"/>
    </x:row>
    <x:row r="95" ht="20" customHeight="1">
      <x:c r="I95" s="8"/>
      <x:c r="J95" s="10"/>
      <x:c r="K95" s="10"/>
      <x:c r="L95" s="10"/>
    </x:row>
    <x:row r="96" ht="20" customHeight="1">
      <x:c r="I96" s="8"/>
      <x:c r="J96" s="10"/>
      <x:c r="K96" s="10"/>
      <x:c r="L96" s="10"/>
    </x:row>
    <x:row r="97" ht="20" customHeight="1">
      <x:c r="I97" s="8"/>
      <x:c r="J97" s="10"/>
      <x:c r="K97" s="10"/>
      <x:c r="L97" s="10"/>
    </x:row>
    <x:row r="98" ht="20" customHeight="1">
      <x:c r="I98" s="8"/>
      <x:c r="J98" s="10"/>
      <x:c r="K98" s="10"/>
      <x:c r="L98" s="10"/>
    </x:row>
    <x:row r="99" ht="20" customHeight="1">
      <x:c r="I99" s="8"/>
      <x:c r="J99" s="10"/>
      <x:c r="K99" s="10"/>
      <x:c r="L99" s="10"/>
    </x:row>
    <x:row r="100" ht="20" customHeight="1">
      <x:c r="I100" s="8"/>
      <x:c r="J100" s="10"/>
      <x:c r="K100" s="10"/>
      <x:c r="L100" s="10"/>
    </x:row>
    <x:row r="101" ht="20" customHeight="1">
      <x:c r="I101" s="8"/>
      <x:c r="J101" s="10"/>
      <x:c r="K101" s="10"/>
      <x:c r="L101" s="10"/>
    </x:row>
    <x:row r="102" ht="20" customHeight="1">
      <x:c r="I102" s="8"/>
      <x:c r="J102" s="10"/>
      <x:c r="K102" s="10"/>
      <x:c r="L102" s="10"/>
    </x:row>
    <x:row r="103" ht="20" customHeight="1">
      <x:c r="I103" s="8"/>
      <x:c r="J103" s="10"/>
      <x:c r="K103" s="10"/>
      <x:c r="L103" s="10"/>
    </x:row>
    <x:row r="104" ht="20" customHeight="1">
      <x:c r="I104" s="8"/>
      <x:c r="J104" s="10"/>
      <x:c r="K104" s="10"/>
      <x:c r="L104" s="10"/>
    </x:row>
    <x:row r="105" ht="20" customHeight="1">
      <x:c r="I105" s="8"/>
      <x:c r="J105" s="10"/>
      <x:c r="K105" s="10"/>
      <x:c r="L105" s="10"/>
    </x:row>
    <x:row r="106" ht="20" customHeight="1">
      <x:c r="I106" s="8"/>
      <x:c r="J106" s="10"/>
      <x:c r="K106" s="10"/>
      <x:c r="L106" s="10"/>
    </x:row>
    <x:row r="107" ht="20" customHeight="1">
      <x:c r="I107" s="8"/>
      <x:c r="J107" s="10"/>
      <x:c r="K107" s="10"/>
      <x:c r="L107" s="10"/>
    </x:row>
    <x:row r="108" ht="20" customHeight="1">
      <x:c r="I108" s="8"/>
      <x:c r="J108" s="10"/>
      <x:c r="K108" s="10"/>
      <x:c r="L108" s="10"/>
    </x:row>
    <x:row r="109" ht="20" customHeight="1">
      <x:c r="I109" s="8"/>
      <x:c r="J109" s="10"/>
      <x:c r="K109" s="10"/>
      <x:c r="L109" s="10"/>
    </x:row>
    <x:row r="110" ht="20" customHeight="1">
      <x:c r="I110" s="8"/>
      <x:c r="J110" s="10"/>
      <x:c r="K110" s="10"/>
      <x:c r="L110" s="10"/>
    </x:row>
    <x:row r="111" ht="20" customHeight="1">
      <x:c r="I111" s="8"/>
      <x:c r="J111" s="10"/>
      <x:c r="K111" s="10"/>
      <x:c r="L111" s="10"/>
    </x:row>
    <x:row r="112" ht="20" customHeight="1">
      <x:c r="I112" s="8"/>
      <x:c r="J112" s="10"/>
      <x:c r="K112" s="10"/>
      <x:c r="L112" s="10"/>
    </x:row>
    <x:row r="113" ht="20" customHeight="1">
      <x:c r="I113" s="8"/>
      <x:c r="J113" s="10"/>
      <x:c r="K113" s="10"/>
      <x:c r="L113" s="10"/>
    </x:row>
    <x:row r="114" ht="20" customHeight="1">
      <x:c r="I114" s="8"/>
      <x:c r="J114" s="10"/>
      <x:c r="K114" s="10"/>
      <x:c r="L114" s="10"/>
    </x:row>
    <x:row r="115" ht="20" customHeight="1">
      <x:c r="I115" s="8"/>
      <x:c r="J115" s="10"/>
      <x:c r="K115" s="10"/>
      <x:c r="L115" s="10"/>
    </x:row>
    <x:row r="116" ht="20" customHeight="1">
      <x:c r="I116" s="8"/>
      <x:c r="J116" s="10"/>
      <x:c r="K116" s="10"/>
      <x:c r="L116" s="10"/>
    </x:row>
    <x:row r="117" ht="20" customHeight="1">
      <x:c r="I117" s="8"/>
      <x:c r="J117" s="10"/>
      <x:c r="K117" s="10"/>
      <x:c r="L117" s="10"/>
    </x:row>
    <x:row r="118" ht="20" customHeight="1">
      <x:c r="I118" s="8"/>
      <x:c r="J118" s="10"/>
      <x:c r="K118" s="10"/>
      <x:c r="L118" s="10"/>
    </x:row>
    <x:row r="119" ht="20" customHeight="1">
      <x:c r="I119" s="8"/>
      <x:c r="J119" s="10"/>
      <x:c r="K119" s="10"/>
      <x:c r="L119" s="10"/>
    </x:row>
    <x:row r="120" ht="20" customHeight="1">
      <x:c r="I120" s="8"/>
      <x:c r="J120" s="10"/>
      <x:c r="K120" s="10"/>
      <x:c r="L120" s="10"/>
    </x:row>
    <x:row r="121" ht="20" customHeight="1">
      <x:c r="I121" s="8"/>
      <x:c r="J121" s="10"/>
      <x:c r="K121" s="10"/>
      <x:c r="L121" s="10"/>
    </x:row>
    <x:row r="122" ht="20" customHeight="1">
      <x:c r="I122" s="8"/>
      <x:c r="J122" s="10"/>
      <x:c r="K122" s="10"/>
      <x:c r="L122" s="10"/>
    </x:row>
    <x:row r="123" ht="20" customHeight="1">
      <x:c r="I123" s="8"/>
      <x:c r="J123" s="10"/>
      <x:c r="K123" s="10"/>
      <x:c r="L123" s="10"/>
    </x:row>
    <x:row r="124" ht="20" customHeight="1">
      <x:c r="I124" s="8"/>
      <x:c r="J124" s="10"/>
      <x:c r="K124" s="10"/>
      <x:c r="L124" s="10"/>
    </x:row>
    <x:row r="125" ht="20" customHeight="1">
      <x:c r="I125" s="8"/>
      <x:c r="J125" s="10"/>
      <x:c r="K125" s="10"/>
      <x:c r="L125" s="10"/>
    </x:row>
    <x:row r="126" ht="20" customHeight="1">
      <x:c r="I126" s="8"/>
      <x:c r="J126" s="10"/>
      <x:c r="K126" s="10"/>
      <x:c r="L126" s="10"/>
    </x:row>
    <x:row r="127" ht="20" customHeight="1">
      <x:c r="I127" s="8"/>
      <x:c r="J127" s="10"/>
      <x:c r="K127" s="10"/>
      <x:c r="L127" s="10"/>
    </x:row>
    <x:row r="128" ht="20" customHeight="1">
      <x:c r="I128" s="8"/>
      <x:c r="J128" s="10"/>
      <x:c r="K128" s="10"/>
      <x:c r="L128" s="10"/>
    </x:row>
    <x:row r="129" ht="20" customHeight="1">
      <x:c r="I129" s="8"/>
      <x:c r="J129" s="10"/>
      <x:c r="K129" s="10"/>
      <x:c r="L129" s="10"/>
    </x:row>
    <x:row r="130" ht="20" customHeight="1">
      <x:c r="I130" s="8"/>
      <x:c r="J130" s="10"/>
      <x:c r="K130" s="10"/>
      <x:c r="L130" s="10"/>
    </x:row>
    <x:row r="131" ht="20" customHeight="1">
      <x:c r="I131" s="8"/>
      <x:c r="J131" s="10"/>
      <x:c r="K131" s="10"/>
      <x:c r="L131" s="10"/>
    </x:row>
    <x:row r="132" ht="20" customHeight="1">
      <x:c r="I132" s="8"/>
      <x:c r="J132" s="10"/>
      <x:c r="K132" s="10"/>
      <x:c r="L132" s="10"/>
    </x:row>
    <x:row r="133" ht="20" customHeight="1">
      <x:c r="I133" s="8"/>
      <x:c r="J133" s="10"/>
      <x:c r="K133" s="10"/>
      <x:c r="L133" s="10"/>
    </x:row>
    <x:row r="134" ht="20" customHeight="1">
      <x:c r="I134" s="8"/>
      <x:c r="J134" s="10"/>
      <x:c r="K134" s="10"/>
      <x:c r="L134" s="10"/>
    </x:row>
    <x:row r="135" ht="20" customHeight="1">
      <x:c r="I135" s="8"/>
      <x:c r="J135" s="10"/>
      <x:c r="K135" s="10"/>
      <x:c r="L135" s="10"/>
    </x:row>
    <x:row r="136" ht="20" customHeight="1">
      <x:c r="I136" s="8"/>
      <x:c r="J136" s="10"/>
      <x:c r="K136" s="10"/>
      <x:c r="L136" s="10"/>
    </x:row>
    <x:row r="137" ht="20" customHeight="1">
      <x:c r="I137" s="8"/>
      <x:c r="J137" s="10"/>
      <x:c r="K137" s="10"/>
      <x:c r="L137" s="10"/>
    </x:row>
    <x:row r="138" ht="20" customHeight="1">
      <x:c r="I138" s="8"/>
      <x:c r="J138" s="10"/>
      <x:c r="K138" s="10"/>
      <x:c r="L138" s="10"/>
    </x:row>
    <x:row r="139" ht="20" customHeight="1">
      <x:c r="I139" s="8"/>
      <x:c r="J139" s="10"/>
      <x:c r="K139" s="10"/>
      <x:c r="L139" s="10"/>
    </x:row>
    <x:row r="140" ht="20" customHeight="1">
      <x:c r="I140" s="8"/>
      <x:c r="J140" s="10"/>
      <x:c r="K140" s="10"/>
      <x:c r="L140" s="10"/>
    </x:row>
    <x:row r="141" ht="20" customHeight="1">
      <x:c r="I141" s="8"/>
      <x:c r="J141" s="10"/>
      <x:c r="K141" s="10"/>
      <x:c r="L141" s="10"/>
    </x:row>
    <x:row r="142" ht="20" customHeight="1">
      <x:c r="I142" s="8"/>
      <x:c r="J142" s="10"/>
      <x:c r="K142" s="10"/>
      <x:c r="L142" s="10"/>
    </x:row>
    <x:row r="143" ht="20" customHeight="1">
      <x:c r="I143" s="8"/>
      <x:c r="J143" s="10"/>
      <x:c r="K143" s="10"/>
      <x:c r="L143" s="10"/>
    </x:row>
    <x:row r="144" ht="20" customHeight="1">
      <x:c r="I144" s="8"/>
      <x:c r="J144" s="10"/>
      <x:c r="K144" s="10"/>
      <x:c r="L144" s="10"/>
    </x:row>
    <x:row r="145" ht="20" customHeight="1">
      <x:c r="I145" s="8"/>
      <x:c r="J145" s="10"/>
      <x:c r="K145" s="10"/>
      <x:c r="L145" s="10"/>
    </x:row>
    <x:row r="146" ht="20" customHeight="1">
      <x:c r="I146" s="8"/>
      <x:c r="J146" s="10"/>
      <x:c r="K146" s="10"/>
      <x:c r="L146" s="10"/>
    </x:row>
    <x:row r="147" ht="20" customHeight="1">
      <x:c r="I147" s="8"/>
      <x:c r="J147" s="10"/>
      <x:c r="K147" s="10"/>
      <x:c r="L147" s="10"/>
    </x:row>
    <x:row r="148" ht="20" customHeight="1">
      <x:c r="I148" s="8"/>
      <x:c r="J148" s="10"/>
      <x:c r="K148" s="10"/>
      <x:c r="L148" s="10"/>
    </x:row>
    <x:row r="149" ht="20" customHeight="1">
      <x:c r="I149" s="8"/>
      <x:c r="J149" s="10"/>
      <x:c r="K149" s="10"/>
      <x:c r="L149" s="10"/>
    </x:row>
    <x:row r="150" ht="20" customHeight="1">
      <x:c r="I150" s="8"/>
      <x:c r="J150" s="10"/>
      <x:c r="K150" s="10"/>
      <x:c r="L150" s="10"/>
    </x:row>
    <x:row r="151" ht="20" customHeight="1">
      <x:c r="I151" s="8"/>
      <x:c r="J151" s="10"/>
      <x:c r="K151" s="10"/>
      <x:c r="L151" s="10"/>
    </x:row>
    <x:row r="152" ht="20" customHeight="1">
      <x:c r="I152" s="8"/>
      <x:c r="J152" s="10"/>
      <x:c r="K152" s="10"/>
      <x:c r="L152" s="10"/>
    </x:row>
    <x:row r="153" ht="20" customHeight="1">
      <x:c r="I153" s="8"/>
      <x:c r="J153" s="10"/>
      <x:c r="K153" s="10"/>
      <x:c r="L153" s="10"/>
    </x:row>
    <x:row r="154" ht="20" customHeight="1">
      <x:c r="I154" s="8"/>
      <x:c r="J154" s="10"/>
      <x:c r="K154" s="10"/>
      <x:c r="L154" s="10"/>
    </x:row>
    <x:row r="155" ht="20" customHeight="1">
      <x:c r="I155" s="8"/>
      <x:c r="J155" s="10"/>
      <x:c r="K155" s="10"/>
      <x:c r="L155" s="10"/>
    </x:row>
    <x:row r="156" ht="20" customHeight="1">
      <x:c r="I156" s="8"/>
      <x:c r="J156" s="10"/>
      <x:c r="K156" s="10"/>
      <x:c r="L156" s="10"/>
    </x:row>
    <x:row r="157" ht="20" customHeight="1">
      <x:c r="I157" s="8"/>
      <x:c r="J157" s="10"/>
      <x:c r="K157" s="10"/>
      <x:c r="L157" s="10"/>
    </x:row>
    <x:row r="158" ht="20" customHeight="1">
      <x:c r="I158" s="8"/>
      <x:c r="J158" s="10"/>
      <x:c r="K158" s="10"/>
      <x:c r="L158" s="10"/>
    </x:row>
    <x:row r="159" ht="20" customHeight="1">
      <x:c r="I159" s="8"/>
      <x:c r="J159" s="10"/>
      <x:c r="K159" s="10"/>
      <x:c r="L159" s="10"/>
    </x:row>
    <x:row r="160" ht="20" customHeight="1">
      <x:c r="I160" s="8"/>
      <x:c r="J160" s="10"/>
      <x:c r="K160" s="10"/>
      <x:c r="L160" s="10"/>
    </x:row>
    <x:row r="161" ht="20" customHeight="1">
      <x:c r="I161" s="8"/>
      <x:c r="J161" s="10"/>
      <x:c r="K161" s="10"/>
      <x:c r="L161" s="10"/>
    </x:row>
    <x:row r="162" ht="20" customHeight="1">
      <x:c r="I162" s="8"/>
      <x:c r="J162" s="10"/>
      <x:c r="K162" s="10"/>
      <x:c r="L162" s="10"/>
    </x:row>
    <x:row r="163" ht="20" customHeight="1">
      <x:c r="I163" s="8"/>
      <x:c r="J163" s="10"/>
      <x:c r="K163" s="10"/>
      <x:c r="L163" s="10"/>
    </x:row>
    <x:row r="164" ht="20" customHeight="1">
      <x:c r="I164" s="8"/>
      <x:c r="J164" s="10"/>
      <x:c r="K164" s="10"/>
      <x:c r="L164" s="10"/>
    </x:row>
    <x:row r="165" ht="20" customHeight="1">
      <x:c r="I165" s="8"/>
      <x:c r="J165" s="10"/>
      <x:c r="K165" s="10"/>
      <x:c r="L165" s="10"/>
    </x:row>
    <x:row r="166" ht="20" customHeight="1">
      <x:c r="I166" s="8"/>
      <x:c r="J166" s="10"/>
      <x:c r="K166" s="10"/>
      <x:c r="L166" s="10"/>
    </x:row>
    <x:row r="167" ht="20" customHeight="1">
      <x:c r="I167" s="8"/>
      <x:c r="J167" s="10"/>
      <x:c r="K167" s="10"/>
      <x:c r="L167" s="10"/>
    </x:row>
    <x:row r="168" ht="20" customHeight="1">
      <x:c r="I168" s="8"/>
      <x:c r="J168" s="10"/>
      <x:c r="K168" s="10"/>
      <x:c r="L168" s="10"/>
    </x:row>
    <x:row r="169" ht="20" customHeight="1">
      <x:c r="I169" s="8"/>
      <x:c r="J169" s="10"/>
      <x:c r="K169" s="10"/>
      <x:c r="L169" s="10"/>
    </x:row>
    <x:row r="170" ht="20" customHeight="1">
      <x:c r="I170" s="8"/>
      <x:c r="J170" s="10"/>
      <x:c r="K170" s="10"/>
      <x:c r="L170" s="10"/>
    </x:row>
    <x:row r="171" ht="20" customHeight="1">
      <x:c r="I171" s="8"/>
      <x:c r="J171" s="10"/>
      <x:c r="K171" s="10"/>
      <x:c r="L171" s="10"/>
    </x:row>
    <x:row r="172" ht="20" customHeight="1">
      <x:c r="I172" s="8"/>
      <x:c r="J172" s="10"/>
      <x:c r="K172" s="10"/>
      <x:c r="L172" s="10"/>
    </x:row>
    <x:row r="173" ht="20" customHeight="1">
      <x:c r="I173" s="8"/>
      <x:c r="J173" s="10"/>
      <x:c r="K173" s="10"/>
      <x:c r="L173" s="10"/>
    </x:row>
    <x:row r="174" ht="20" customHeight="1">
      <x:c r="I174" s="8"/>
      <x:c r="J174" s="10"/>
      <x:c r="K174" s="10"/>
      <x:c r="L174" s="10"/>
    </x:row>
    <x:row r="175" ht="20" customHeight="1">
      <x:c r="I175" s="8"/>
      <x:c r="J175" s="10"/>
      <x:c r="K175" s="10"/>
      <x:c r="L175" s="10"/>
    </x:row>
    <x:row r="176" ht="20" customHeight="1">
      <x:c r="I176" s="8"/>
      <x:c r="J176" s="10"/>
      <x:c r="K176" s="10"/>
      <x:c r="L176" s="10"/>
    </x:row>
    <x:row r="177" ht="20" customHeight="1">
      <x:c r="I177" s="8"/>
      <x:c r="J177" s="10"/>
      <x:c r="K177" s="10"/>
      <x:c r="L177" s="10"/>
    </x:row>
    <x:row r="178" ht="20" customHeight="1">
      <x:c r="I178" s="8"/>
      <x:c r="J178" s="10"/>
      <x:c r="K178" s="10"/>
      <x:c r="L178" s="10"/>
    </x:row>
    <x:row r="179" ht="20" customHeight="1">
      <x:c r="I179" s="8"/>
      <x:c r="J179" s="10"/>
      <x:c r="K179" s="10"/>
      <x:c r="L179" s="10"/>
    </x:row>
    <x:row r="180" ht="20" customHeight="1">
      <x:c r="I180" s="8"/>
      <x:c r="J180" s="10"/>
      <x:c r="K180" s="10"/>
      <x:c r="L180" s="10"/>
    </x:row>
    <x:row r="181" ht="20" customHeight="1">
      <x:c r="I181" s="8"/>
      <x:c r="J181" s="10"/>
      <x:c r="K181" s="10"/>
      <x:c r="L181" s="10"/>
    </x:row>
    <x:row r="182" ht="20" customHeight="1">
      <x:c r="I182" s="8"/>
      <x:c r="J182" s="10"/>
      <x:c r="K182" s="10"/>
      <x:c r="L182" s="10"/>
    </x:row>
    <x:row r="183" ht="20" customHeight="1">
      <x:c r="I183" s="8"/>
      <x:c r="J183" s="10"/>
      <x:c r="K183" s="10"/>
      <x:c r="L183" s="10"/>
    </x:row>
    <x:row r="184" ht="20" customHeight="1">
      <x:c r="I184" s="8"/>
      <x:c r="J184" s="10"/>
      <x:c r="K184" s="10"/>
      <x:c r="L184" s="10"/>
    </x:row>
    <x:row r="185" ht="20" customHeight="1">
      <x:c r="I185" s="8"/>
      <x:c r="J185" s="10"/>
      <x:c r="K185" s="10"/>
      <x:c r="L185" s="10"/>
    </x:row>
    <x:row r="186" ht="20" customHeight="1">
      <x:c r="I186" s="8"/>
      <x:c r="J186" s="10"/>
      <x:c r="K186" s="10"/>
      <x:c r="L186" s="10"/>
    </x:row>
    <x:row r="187" ht="20" customHeight="1">
      <x:c r="I187" s="8"/>
      <x:c r="J187" s="10"/>
      <x:c r="K187" s="10"/>
      <x:c r="L187" s="10"/>
    </x:row>
    <x:row r="188" ht="20" customHeight="1">
      <x:c r="I188" s="8"/>
      <x:c r="J188" s="10"/>
      <x:c r="K188" s="10"/>
      <x:c r="L188" s="10"/>
    </x:row>
    <x:row r="189" ht="20" customHeight="1">
      <x:c r="I189" s="8"/>
      <x:c r="J189" s="10"/>
      <x:c r="K189" s="10"/>
      <x:c r="L189" s="10"/>
    </x:row>
    <x:row r="190" ht="20" customHeight="1">
      <x:c r="I190" s="8"/>
      <x:c r="J190" s="10"/>
      <x:c r="K190" s="10"/>
      <x:c r="L190" s="10"/>
    </x:row>
    <x:row r="191" ht="20" customHeight="1">
      <x:c r="I191" s="8"/>
      <x:c r="J191" s="10"/>
      <x:c r="K191" s="10"/>
      <x:c r="L191" s="10"/>
    </x:row>
    <x:row r="192" ht="20" customHeight="1">
      <x:c r="I192" s="8"/>
      <x:c r="J192" s="10"/>
      <x:c r="K192" s="10"/>
      <x:c r="L192" s="10"/>
    </x:row>
    <x:row r="193" ht="20" customHeight="1">
      <x:c r="I193" s="8"/>
      <x:c r="J193" s="10"/>
      <x:c r="K193" s="10"/>
      <x:c r="L193" s="10"/>
    </x:row>
    <x:row r="194" ht="20" customHeight="1">
      <x:c r="I194" s="8"/>
      <x:c r="J194" s="10"/>
      <x:c r="K194" s="10"/>
      <x:c r="L194" s="10"/>
    </x:row>
    <x:row r="195" ht="20" customHeight="1">
      <x:c r="I195" s="8"/>
      <x:c r="J195" s="10"/>
      <x:c r="K195" s="10"/>
      <x:c r="L195" s="10"/>
    </x:row>
    <x:row r="196" ht="20" customHeight="1">
      <x:c r="I196" s="8"/>
      <x:c r="J196" s="10"/>
      <x:c r="K196" s="10"/>
      <x:c r="L196" s="10"/>
    </x:row>
    <x:row r="197" ht="20" customHeight="1">
      <x:c r="I197" s="8"/>
      <x:c r="J197" s="10"/>
      <x:c r="K197" s="10"/>
      <x:c r="L197" s="10"/>
    </x:row>
    <x:row r="198" ht="20" customHeight="1">
      <x:c r="I198" s="8"/>
      <x:c r="J198" s="10"/>
      <x:c r="K198" s="10"/>
      <x:c r="L198" s="10"/>
    </x:row>
    <x:row r="199" ht="20" customHeight="1">
      <x:c r="I199" s="8"/>
      <x:c r="J199" s="10"/>
      <x:c r="K199" s="10"/>
      <x:c r="L199" s="10"/>
    </x:row>
    <x:row r="200" ht="20" customHeight="1">
      <x:c r="I200" s="8"/>
      <x:c r="J200" s="10"/>
      <x:c r="K200" s="10"/>
      <x:c r="L200" s="10"/>
    </x:row>
    <x:row r="201" ht="20" customHeight="1">
      <x:c r="I201" s="8"/>
      <x:c r="J201" s="10"/>
      <x:c r="K201" s="10"/>
      <x:c r="L201" s="10"/>
    </x:row>
    <x:row r="202" ht="20" customHeight="1">
      <x:c r="I202" s="8"/>
      <x:c r="J202" s="10"/>
      <x:c r="K202" s="10"/>
      <x:c r="L202" s="10"/>
    </x:row>
    <x:row r="203" ht="20" customHeight="1">
      <x:c r="I203" s="8"/>
      <x:c r="J203" s="10"/>
      <x:c r="K203" s="10"/>
      <x:c r="L203" s="10"/>
    </x:row>
    <x:row r="204" ht="20" customHeight="1">
      <x:c r="I204" s="8"/>
      <x:c r="J204" s="10"/>
      <x:c r="K204" s="10"/>
      <x:c r="L204" s="10"/>
    </x:row>
    <x:row r="205" ht="20" customHeight="1">
      <x:c r="I205" s="8"/>
      <x:c r="J205" s="10"/>
      <x:c r="K205" s="10"/>
      <x:c r="L205" s="10"/>
    </x:row>
    <x:row r="206" ht="20" customHeight="1">
      <x:c r="I206" s="8"/>
      <x:c r="J206" s="10"/>
      <x:c r="K206" s="10"/>
      <x:c r="L206" s="10"/>
    </x:row>
    <x:row r="207" ht="20" customHeight="1">
      <x:c r="I207" s="8"/>
      <x:c r="J207" s="10"/>
      <x:c r="K207" s="10"/>
      <x:c r="L207" s="10"/>
    </x:row>
    <x:row r="208" ht="20" customHeight="1">
      <x:c r="I208" s="8"/>
      <x:c r="J208" s="10"/>
      <x:c r="K208" s="10"/>
      <x:c r="L208" s="10"/>
    </x:row>
    <x:row r="209" ht="20" customHeight="1">
      <x:c r="I209" s="8"/>
      <x:c r="J209" s="10"/>
      <x:c r="K209" s="10"/>
      <x:c r="L209" s="10"/>
    </x:row>
    <x:row r="210" ht="20" customHeight="1">
      <x:c r="I210" s="8"/>
      <x:c r="J210" s="10"/>
      <x:c r="K210" s="10"/>
      <x:c r="L210" s="10"/>
    </x:row>
    <x:row r="211" ht="20" customHeight="1">
      <x:c r="I211" s="8"/>
      <x:c r="J211" s="10"/>
      <x:c r="K211" s="10"/>
      <x:c r="L211" s="10"/>
    </x:row>
    <x:row r="212" ht="20" customHeight="1">
      <x:c r="I212" s="8"/>
      <x:c r="J212" s="10"/>
      <x:c r="K212" s="10"/>
      <x:c r="L212" s="10"/>
    </x:row>
    <x:row r="213" ht="20" customHeight="1">
      <x:c r="I213" s="8"/>
      <x:c r="J213" s="10"/>
      <x:c r="K213" s="10"/>
      <x:c r="L213" s="10"/>
    </x:row>
    <x:row r="214" ht="20" customHeight="1">
      <x:c r="I214" s="8"/>
      <x:c r="J214" s="10"/>
      <x:c r="K214" s="10"/>
      <x:c r="L214" s="10"/>
    </x:row>
    <x:row r="215" ht="20" customHeight="1">
      <x:c r="I215" s="8"/>
      <x:c r="J215" s="10"/>
      <x:c r="K215" s="10"/>
      <x:c r="L215" s="10"/>
    </x:row>
    <x:row r="216" ht="20" customHeight="1">
      <x:c r="I216" s="8"/>
      <x:c r="J216" s="10"/>
      <x:c r="K216" s="10"/>
      <x:c r="L216" s="10"/>
    </x:row>
    <x:row r="217" ht="20" customHeight="1">
      <x:c r="I217" s="8"/>
      <x:c r="J217" s="10"/>
      <x:c r="K217" s="10"/>
      <x:c r="L217" s="10"/>
    </x:row>
    <x:row r="218" ht="20" customHeight="1">
      <x:c r="I218" s="8"/>
      <x:c r="J218" s="10"/>
      <x:c r="K218" s="10"/>
      <x:c r="L218" s="10"/>
    </x:row>
    <x:row r="219" ht="20" customHeight="1">
      <x:c r="I219" s="8"/>
      <x:c r="J219" s="10"/>
      <x:c r="K219" s="10"/>
      <x:c r="L219" s="10"/>
    </x:row>
    <x:row r="220" ht="20" customHeight="1">
      <x:c r="I220" s="8"/>
      <x:c r="J220" s="10"/>
      <x:c r="K220" s="10"/>
      <x:c r="L220" s="10"/>
    </x:row>
    <x:row r="221" ht="20" customHeight="1">
      <x:c r="I221" s="8"/>
      <x:c r="J221" s="10"/>
      <x:c r="K221" s="10"/>
      <x:c r="L221" s="10"/>
    </x:row>
    <x:row r="222" ht="20" customHeight="1">
      <x:c r="I222" s="8"/>
      <x:c r="J222" s="10"/>
      <x:c r="K222" s="10"/>
      <x:c r="L222" s="10"/>
    </x:row>
    <x:row r="223" ht="20" customHeight="1">
      <x:c r="I223" s="8"/>
      <x:c r="J223" s="10"/>
      <x:c r="K223" s="10"/>
      <x:c r="L223" s="10"/>
    </x:row>
    <x:row r="224" ht="20" customHeight="1">
      <x:c r="I224" s="8"/>
      <x:c r="J224" s="10"/>
      <x:c r="K224" s="10"/>
      <x:c r="L224" s="10"/>
    </x:row>
    <x:row r="225" ht="20" customHeight="1">
      <x:c r="I225" s="8"/>
      <x:c r="J225" s="10"/>
      <x:c r="K225" s="10"/>
      <x:c r="L225" s="10"/>
    </x:row>
    <x:row r="226" ht="20" customHeight="1">
      <x:c r="I226" s="8"/>
      <x:c r="J226" s="10"/>
      <x:c r="K226" s="10"/>
      <x:c r="L226" s="10"/>
    </x:row>
    <x:row r="227" ht="20" customHeight="1">
      <x:c r="I227" s="8"/>
      <x:c r="J227" s="10"/>
      <x:c r="K227" s="10"/>
      <x:c r="L227" s="10"/>
    </x:row>
    <x:row r="228" ht="20" customHeight="1">
      <x:c r="I228" s="8"/>
      <x:c r="J228" s="10"/>
      <x:c r="K228" s="10"/>
      <x:c r="L228" s="10"/>
    </x:row>
    <x:row r="229" ht="20" customHeight="1">
      <x:c r="I229" s="8"/>
      <x:c r="J229" s="10"/>
      <x:c r="K229" s="10"/>
      <x:c r="L229" s="10"/>
    </x:row>
    <x:row r="230" ht="20" customHeight="1">
      <x:c r="I230" s="8"/>
      <x:c r="J230" s="10"/>
      <x:c r="K230" s="10"/>
      <x:c r="L230" s="10"/>
    </x:row>
    <x:row r="231" ht="20" customHeight="1">
      <x:c r="I231" s="8"/>
      <x:c r="J231" s="10"/>
      <x:c r="K231" s="10"/>
      <x:c r="L231" s="10"/>
    </x:row>
    <x:row r="232" ht="20" customHeight="1">
      <x:c r="I232" s="8"/>
      <x:c r="J232" s="10"/>
      <x:c r="K232" s="10"/>
      <x:c r="L232" s="10"/>
    </x:row>
    <x:row r="233" ht="20" customHeight="1">
      <x:c r="I233" s="8"/>
      <x:c r="J233" s="10"/>
      <x:c r="K233" s="10"/>
      <x:c r="L233" s="10"/>
    </x:row>
    <x:row r="234" ht="20" customHeight="1">
      <x:c r="I234" s="8"/>
      <x:c r="J234" s="10"/>
      <x:c r="K234" s="10"/>
      <x:c r="L234" s="10"/>
    </x:row>
    <x:row r="235" ht="20" customHeight="1">
      <x:c r="I235" s="8"/>
      <x:c r="J235" s="10"/>
      <x:c r="K235" s="10"/>
      <x:c r="L235" s="10"/>
    </x:row>
    <x:row r="236" ht="20" customHeight="1">
      <x:c r="I236" s="8"/>
      <x:c r="J236" s="10"/>
      <x:c r="K236" s="10"/>
      <x:c r="L236" s="10"/>
    </x:row>
    <x:row r="237" ht="20" customHeight="1">
      <x:c r="I237" s="8"/>
      <x:c r="J237" s="10"/>
      <x:c r="K237" s="10"/>
      <x:c r="L237" s="10"/>
    </x:row>
    <x:row r="238" ht="20" customHeight="1">
      <x:c r="I238" s="8"/>
      <x:c r="J238" s="10"/>
      <x:c r="K238" s="10"/>
      <x:c r="L238" s="10"/>
    </x:row>
    <x:row r="239" ht="20" customHeight="1">
      <x:c r="I239" s="8"/>
      <x:c r="J239" s="10"/>
      <x:c r="K239" s="10"/>
      <x:c r="L239" s="10"/>
    </x:row>
    <x:row r="240" ht="20" customHeight="1">
      <x:c r="I240" s="8"/>
      <x:c r="J240" s="10"/>
      <x:c r="K240" s="10"/>
      <x:c r="L240" s="10"/>
    </x:row>
    <x:row r="241" ht="20" customHeight="1">
      <x:c r="I241" s="8"/>
      <x:c r="J241" s="10"/>
      <x:c r="K241" s="10"/>
      <x:c r="L241" s="10"/>
    </x:row>
    <x:row r="242" ht="20" customHeight="1">
      <x:c r="I242" s="8"/>
      <x:c r="J242" s="10"/>
      <x:c r="K242" s="10"/>
      <x:c r="L242" s="10"/>
    </x:row>
    <x:row r="243" ht="20" customHeight="1">
      <x:c r="I243" s="8"/>
      <x:c r="J243" s="10"/>
      <x:c r="K243" s="10"/>
      <x:c r="L243" s="10"/>
    </x:row>
    <x:row r="244" ht="20" customHeight="1">
      <x:c r="I244" s="8"/>
      <x:c r="J244" s="10"/>
      <x:c r="K244" s="10"/>
      <x:c r="L244" s="10"/>
    </x:row>
    <x:row r="245" ht="20" customHeight="1">
      <x:c r="I245" s="8"/>
      <x:c r="J245" s="10"/>
      <x:c r="K245" s="10"/>
      <x:c r="L245" s="10"/>
    </x:row>
    <x:row r="246" ht="20" customHeight="1">
      <x:c r="I246" s="8"/>
      <x:c r="J246" s="10"/>
      <x:c r="K246" s="10"/>
      <x:c r="L246" s="10"/>
    </x:row>
    <x:row r="247" ht="20" customHeight="1">
      <x:c r="I247" s="8"/>
      <x:c r="J247" s="10"/>
      <x:c r="K247" s="10"/>
      <x:c r="L247" s="10"/>
    </x:row>
    <x:row r="248" ht="20" customHeight="1">
      <x:c r="I248" s="8"/>
      <x:c r="J248" s="10"/>
      <x:c r="K248" s="10"/>
      <x:c r="L248" s="10"/>
    </x:row>
    <x:row r="249" ht="20" customHeight="1">
      <x:c r="I249" s="8"/>
      <x:c r="J249" s="10"/>
      <x:c r="K249" s="10"/>
      <x:c r="L249" s="10"/>
    </x:row>
    <x:row r="250" ht="20" customHeight="1">
      <x:c r="I250" s="8"/>
      <x:c r="J250" s="10"/>
      <x:c r="K250" s="10"/>
      <x:c r="L250" s="10"/>
    </x:row>
    <x:row r="251" ht="20" customHeight="1">
      <x:c r="I251" s="8"/>
      <x:c r="J251" s="10"/>
      <x:c r="K251" s="10"/>
      <x:c r="L251" s="10"/>
    </x:row>
    <x:row r="252" ht="20" customHeight="1">
      <x:c r="I252" s="8"/>
      <x:c r="J252" s="10"/>
      <x:c r="K252" s="10"/>
      <x:c r="L252" s="10"/>
    </x:row>
    <x:row r="253" ht="20" customHeight="1">
      <x:c r="I253" s="8"/>
      <x:c r="J253" s="10"/>
      <x:c r="K253" s="10"/>
      <x:c r="L253" s="10"/>
    </x:row>
    <x:row r="254" ht="20" customHeight="1">
      <x:c r="I254" s="8"/>
      <x:c r="J254" s="10"/>
      <x:c r="K254" s="10"/>
      <x:c r="L254" s="10"/>
    </x:row>
    <x:row r="255" ht="20" customHeight="1">
      <x:c r="I255" s="8"/>
      <x:c r="J255" s="10"/>
      <x:c r="K255" s="10"/>
      <x:c r="L255" s="10"/>
    </x:row>
    <x:row r="256" ht="20" customHeight="1">
      <x:c r="I256" s="8"/>
      <x:c r="J256" s="10"/>
      <x:c r="K256" s="10"/>
      <x:c r="L256" s="10"/>
    </x:row>
    <x:row r="257" ht="20" customHeight="1">
      <x:c r="I257" s="8"/>
      <x:c r="J257" s="10"/>
      <x:c r="K257" s="10"/>
      <x:c r="L257" s="10"/>
    </x:row>
    <x:row r="258" ht="20" customHeight="1">
      <x:c r="I258" s="8"/>
      <x:c r="J258" s="10"/>
      <x:c r="K258" s="10"/>
      <x:c r="L258" s="10"/>
    </x:row>
    <x:row r="259" ht="20" customHeight="1">
      <x:c r="I259" s="8"/>
      <x:c r="J259" s="10"/>
      <x:c r="K259" s="10"/>
      <x:c r="L259" s="10"/>
    </x:row>
    <x:row r="260" ht="20" customHeight="1">
      <x:c r="I260" s="8"/>
      <x:c r="J260" s="10"/>
      <x:c r="K260" s="10"/>
      <x:c r="L260" s="10"/>
    </x:row>
    <x:row r="261" ht="20" customHeight="1">
      <x:c r="I261" s="8"/>
      <x:c r="J261" s="10"/>
      <x:c r="K261" s="10"/>
      <x:c r="L261" s="10"/>
    </x:row>
    <x:row r="262" ht="20" customHeight="1">
      <x:c r="I262" s="8"/>
      <x:c r="J262" s="10"/>
      <x:c r="K262" s="10"/>
      <x:c r="L262" s="10"/>
    </x:row>
    <x:row r="263" ht="20" customHeight="1">
      <x:c r="I263" s="8"/>
      <x:c r="J263" s="10"/>
      <x:c r="K263" s="10"/>
      <x:c r="L263" s="10"/>
    </x:row>
    <x:row r="264" ht="20" customHeight="1">
      <x:c r="I264" s="8"/>
      <x:c r="J264" s="10"/>
      <x:c r="K264" s="10"/>
      <x:c r="L264" s="10"/>
    </x:row>
    <x:row r="265" ht="20" customHeight="1">
      <x:c r="I265" s="8"/>
      <x:c r="J265" s="10"/>
      <x:c r="K265" s="10"/>
      <x:c r="L265" s="10"/>
    </x:row>
    <x:row r="266" ht="20" customHeight="1">
      <x:c r="I266" s="8"/>
      <x:c r="J266" s="10"/>
      <x:c r="K266" s="10"/>
      <x:c r="L266" s="10"/>
    </x:row>
    <x:row r="267" ht="20" customHeight="1">
      <x:c r="I267" s="8"/>
      <x:c r="J267" s="10"/>
      <x:c r="K267" s="10"/>
      <x:c r="L267" s="10"/>
    </x:row>
    <x:row r="268" ht="20" customHeight="1">
      <x:c r="I268" s="8"/>
      <x:c r="J268" s="10"/>
      <x:c r="K268" s="10"/>
      <x:c r="L268" s="10"/>
    </x:row>
    <x:row r="269" ht="20" customHeight="1">
      <x:c r="I269" s="8"/>
      <x:c r="J269" s="10"/>
      <x:c r="K269" s="10"/>
      <x:c r="L269" s="10"/>
    </x:row>
    <x:row r="270" ht="20" customHeight="1">
      <x:c r="I270" s="8"/>
      <x:c r="J270" s="10"/>
      <x:c r="K270" s="10"/>
      <x:c r="L270" s="10"/>
    </x:row>
    <x:row r="271" ht="20" customHeight="1">
      <x:c r="I271" s="8"/>
      <x:c r="J271" s="10"/>
      <x:c r="K271" s="10"/>
      <x:c r="L271" s="10"/>
    </x:row>
    <x:row r="272" ht="20" customHeight="1">
      <x:c r="I272" s="8"/>
      <x:c r="J272" s="10"/>
      <x:c r="K272" s="10"/>
      <x:c r="L272" s="10"/>
    </x:row>
    <x:row r="273" ht="20" customHeight="1">
      <x:c r="I273" s="8"/>
      <x:c r="J273" s="10"/>
      <x:c r="K273" s="10"/>
      <x:c r="L273" s="10"/>
    </x:row>
    <x:row r="274" ht="20" customHeight="1">
      <x:c r="I274" s="8"/>
      <x:c r="J274" s="10"/>
      <x:c r="K274" s="10"/>
      <x:c r="L274" s="10"/>
    </x:row>
    <x:row r="275" ht="20" customHeight="1">
      <x:c r="I275" s="8"/>
      <x:c r="J275" s="10"/>
      <x:c r="K275" s="10"/>
      <x:c r="L275" s="10"/>
    </x:row>
    <x:row r="276" ht="20" customHeight="1">
      <x:c r="I276" s="8"/>
      <x:c r="J276" s="10"/>
      <x:c r="K276" s="10"/>
      <x:c r="L276" s="10"/>
    </x:row>
    <x:row r="277" ht="20" customHeight="1">
      <x:c r="I277" s="8"/>
      <x:c r="J277" s="10"/>
      <x:c r="K277" s="10"/>
      <x:c r="L277" s="10"/>
    </x:row>
    <x:row r="278" ht="20" customHeight="1">
      <x:c r="I278" s="8"/>
      <x:c r="J278" s="10"/>
      <x:c r="K278" s="10"/>
      <x:c r="L278" s="10"/>
    </x:row>
    <x:row r="279" ht="20" customHeight="1">
      <x:c r="I279" s="8"/>
      <x:c r="J279" s="10"/>
      <x:c r="K279" s="10"/>
      <x:c r="L279" s="10"/>
    </x:row>
    <x:row r="280" ht="20" customHeight="1">
      <x:c r="I280" s="8"/>
      <x:c r="J280" s="10"/>
      <x:c r="K280" s="10"/>
      <x:c r="L280" s="10"/>
    </x:row>
    <x:row r="281" ht="20" customHeight="1">
      <x:c r="I281" s="8"/>
      <x:c r="J281" s="10"/>
      <x:c r="K281" s="10"/>
      <x:c r="L281" s="10"/>
    </x:row>
    <x:row r="282" ht="20" customHeight="1">
      <x:c r="I282" s="8"/>
      <x:c r="J282" s="10"/>
      <x:c r="K282" s="10"/>
      <x:c r="L282" s="10"/>
    </x:row>
    <x:row r="283" ht="20" customHeight="1">
      <x:c r="I283" s="8"/>
      <x:c r="J283" s="10"/>
      <x:c r="K283" s="10"/>
      <x:c r="L283" s="10"/>
    </x:row>
    <x:row r="284" ht="20" customHeight="1">
      <x:c r="I284" s="8"/>
      <x:c r="J284" s="10"/>
      <x:c r="K284" s="10"/>
      <x:c r="L284" s="10"/>
    </x:row>
    <x:row r="285" ht="20" customHeight="1">
      <x:c r="I285" s="8"/>
      <x:c r="J285" s="10"/>
      <x:c r="K285" s="10"/>
      <x:c r="L285" s="10"/>
    </x:row>
    <x:row r="286" ht="20" customHeight="1">
      <x:c r="I286" s="8"/>
      <x:c r="J286" s="10"/>
      <x:c r="K286" s="10"/>
      <x:c r="L286" s="10"/>
    </x:row>
    <x:row r="287" ht="20" customHeight="1">
      <x:c r="I287" s="8"/>
      <x:c r="J287" s="10"/>
      <x:c r="K287" s="10"/>
      <x:c r="L287" s="10"/>
    </x:row>
    <x:row r="288" ht="20" customHeight="1">
      <x:c r="I288" s="8"/>
      <x:c r="J288" s="10"/>
      <x:c r="K288" s="10"/>
      <x:c r="L288" s="10"/>
    </x:row>
    <x:row r="289" ht="20" customHeight="1">
      <x:c r="I289" s="8"/>
      <x:c r="J289" s="10"/>
      <x:c r="K289" s="10"/>
      <x:c r="L289" s="10"/>
    </x:row>
    <x:row r="290" ht="20" customHeight="1">
      <x:c r="I290" s="8"/>
      <x:c r="J290" s="10"/>
      <x:c r="K290" s="10"/>
      <x:c r="L290" s="10"/>
    </x:row>
    <x:row r="291" ht="20" customHeight="1">
      <x:c r="I291" s="8"/>
      <x:c r="J291" s="10"/>
      <x:c r="K291" s="10"/>
      <x:c r="L291" s="10"/>
    </x:row>
    <x:row r="292" ht="20" customHeight="1">
      <x:c r="I292" s="8"/>
      <x:c r="J292" s="10"/>
      <x:c r="K292" s="10"/>
      <x:c r="L292" s="10"/>
    </x:row>
    <x:row r="293" ht="20" customHeight="1">
      <x:c r="I293" s="8"/>
      <x:c r="J293" s="10"/>
      <x:c r="K293" s="10"/>
      <x:c r="L293" s="10"/>
    </x:row>
    <x:row r="294" ht="20" customHeight="1">
      <x:c r="I294" s="8"/>
      <x:c r="J294" s="10"/>
      <x:c r="K294" s="10"/>
      <x:c r="L294" s="10"/>
    </x:row>
    <x:row r="295" ht="20" customHeight="1">
      <x:c r="I295" s="8"/>
      <x:c r="J295" s="10"/>
      <x:c r="K295" s="10"/>
      <x:c r="L295" s="10"/>
    </x:row>
    <x:row r="296" ht="20" customHeight="1">
      <x:c r="I296" s="8"/>
      <x:c r="J296" s="10"/>
      <x:c r="K296" s="10"/>
      <x:c r="L296" s="10"/>
    </x:row>
    <x:row r="297" ht="20" customHeight="1">
      <x:c r="I297" s="8"/>
      <x:c r="J297" s="10"/>
      <x:c r="K297" s="10"/>
      <x:c r="L297" s="10"/>
    </x:row>
    <x:row r="298" ht="20" customHeight="1">
      <x:c r="I298" s="8"/>
      <x:c r="J298" s="10"/>
      <x:c r="K298" s="10"/>
      <x:c r="L298" s="10"/>
    </x:row>
    <x:row r="299" ht="20" customHeight="1">
      <x:c r="I299" s="8"/>
      <x:c r="J299" s="10"/>
      <x:c r="K299" s="10"/>
      <x:c r="L299" s="10"/>
    </x:row>
    <x:row r="300" ht="20" customHeight="1">
      <x:c r="I300" s="8"/>
      <x:c r="J300" s="10"/>
      <x:c r="K300" s="10"/>
      <x:c r="L300" s="10"/>
    </x:row>
    <x:row r="301" ht="20" customHeight="1">
      <x:c r="I301" s="8"/>
      <x:c r="J301" s="10"/>
      <x:c r="K301" s="10"/>
      <x:c r="L301" s="10"/>
    </x:row>
    <x:row r="302" ht="20" customHeight="1">
      <x:c r="I302" s="8"/>
      <x:c r="J302" s="10"/>
      <x:c r="K302" s="10"/>
      <x:c r="L302" s="10"/>
    </x:row>
    <x:row r="303" ht="20" customHeight="1">
      <x:c r="I303" s="8"/>
      <x:c r="J303" s="10"/>
      <x:c r="K303" s="10"/>
      <x:c r="L303" s="10"/>
    </x:row>
    <x:row r="304" ht="20" customHeight="1">
      <x:c r="I304" s="8"/>
      <x:c r="J304" s="10"/>
      <x:c r="K304" s="10"/>
      <x:c r="L304" s="10"/>
    </x:row>
    <x:row r="305" ht="20" customHeight="1">
      <x:c r="I305" s="8"/>
      <x:c r="J305" s="10"/>
      <x:c r="K305" s="10"/>
      <x:c r="L305" s="10"/>
    </x:row>
    <x:row r="306" ht="20" customHeight="1">
      <x:c r="I306" s="8"/>
      <x:c r="J306" s="10"/>
      <x:c r="K306" s="10"/>
      <x:c r="L306" s="10"/>
    </x:row>
    <x:row r="307" ht="20" customHeight="1">
      <x:c r="I307" s="8"/>
      <x:c r="J307" s="10"/>
      <x:c r="K307" s="10"/>
      <x:c r="L307" s="10"/>
    </x:row>
    <x:row r="308" ht="20" customHeight="1">
      <x:c r="I308" s="8"/>
      <x:c r="J308" s="10"/>
      <x:c r="K308" s="10"/>
      <x:c r="L308" s="10"/>
    </x:row>
    <x:row r="309" ht="20" customHeight="1">
      <x:c r="I309" s="8"/>
      <x:c r="J309" s="10"/>
      <x:c r="K309" s="10"/>
      <x:c r="L309" s="10"/>
    </x:row>
    <x:row r="310" ht="20" customHeight="1">
      <x:c r="I310" s="8"/>
      <x:c r="J310" s="10"/>
      <x:c r="K310" s="10"/>
      <x:c r="L310" s="10"/>
    </x:row>
    <x:row r="311" ht="20" customHeight="1">
      <x:c r="I311" s="8"/>
      <x:c r="J311" s="10"/>
      <x:c r="K311" s="10"/>
      <x:c r="L311" s="10"/>
    </x:row>
    <x:row r="312" ht="20" customHeight="1">
      <x:c r="I312" s="8"/>
      <x:c r="J312" s="10"/>
      <x:c r="K312" s="10"/>
      <x:c r="L312" s="10"/>
    </x:row>
    <x:row r="313" ht="20" customHeight="1">
      <x:c r="I313" s="8"/>
      <x:c r="J313" s="10"/>
      <x:c r="K313" s="10"/>
      <x:c r="L313" s="10"/>
    </x:row>
    <x:row r="314" ht="20" customHeight="1">
      <x:c r="I314" s="8"/>
      <x:c r="J314" s="10"/>
      <x:c r="K314" s="10"/>
      <x:c r="L314" s="10"/>
    </x:row>
    <x:row r="315" ht="20" customHeight="1">
      <x:c r="I315" s="8"/>
      <x:c r="J315" s="10"/>
      <x:c r="K315" s="10"/>
      <x:c r="L315" s="10"/>
    </x:row>
    <x:row r="316" ht="20" customHeight="1">
      <x:c r="I316" s="8"/>
      <x:c r="J316" s="10"/>
      <x:c r="K316" s="10"/>
      <x:c r="L316" s="10"/>
    </x:row>
    <x:row r="317" ht="20" customHeight="1">
      <x:c r="I317" s="8"/>
      <x:c r="J317" s="10"/>
      <x:c r="K317" s="10"/>
      <x:c r="L317" s="10"/>
    </x:row>
    <x:row r="318" ht="20" customHeight="1">
      <x:c r="I318" s="8"/>
      <x:c r="J318" s="10"/>
      <x:c r="K318" s="10"/>
      <x:c r="L318" s="10"/>
    </x:row>
    <x:row r="319" ht="20" customHeight="1">
      <x:c r="I319" s="8"/>
      <x:c r="J319" s="10"/>
      <x:c r="K319" s="10"/>
      <x:c r="L319" s="10"/>
    </x:row>
    <x:row r="320" ht="20" customHeight="1">
      <x:c r="I320" s="8"/>
      <x:c r="J320" s="10"/>
      <x:c r="K320" s="10"/>
      <x:c r="L320" s="10"/>
    </x:row>
    <x:row r="321" ht="20" customHeight="1">
      <x:c r="I321" s="8"/>
      <x:c r="J321" s="10"/>
      <x:c r="K321" s="10"/>
      <x:c r="L321" s="10"/>
    </x:row>
    <x:row r="322" ht="20" customHeight="1">
      <x:c r="I322" s="8"/>
      <x:c r="J322" s="10"/>
      <x:c r="K322" s="10"/>
      <x:c r="L322" s="10"/>
    </x:row>
    <x:row r="323" ht="20" customHeight="1">
      <x:c r="I323" s="8"/>
      <x:c r="J323" s="10"/>
      <x:c r="K323" s="10"/>
      <x:c r="L323" s="10"/>
    </x:row>
    <x:row r="324" ht="20" customHeight="1">
      <x:c r="I324" s="8"/>
      <x:c r="J324" s="10"/>
      <x:c r="K324" s="10"/>
      <x:c r="L324" s="10"/>
    </x:row>
    <x:row r="325" ht="20" customHeight="1">
      <x:c r="I325" s="8"/>
      <x:c r="J325" s="10"/>
      <x:c r="K325" s="10"/>
      <x:c r="L325" s="10"/>
    </x:row>
    <x:row r="326" ht="20" customHeight="1">
      <x:c r="I326" s="8"/>
      <x:c r="J326" s="10"/>
      <x:c r="K326" s="10"/>
      <x:c r="L326" s="10"/>
    </x:row>
    <x:row r="327" ht="20" customHeight="1">
      <x:c r="I327" s="8"/>
      <x:c r="J327" s="10"/>
      <x:c r="K327" s="10"/>
      <x:c r="L327" s="10"/>
    </x:row>
    <x:row r="328" ht="20" customHeight="1">
      <x:c r="I328" s="8"/>
      <x:c r="J328" s="10"/>
      <x:c r="K328" s="10"/>
      <x:c r="L328" s="10"/>
    </x:row>
    <x:row r="329" ht="20" customHeight="1">
      <x:c r="I329" s="8"/>
      <x:c r="J329" s="10"/>
      <x:c r="K329" s="10"/>
      <x:c r="L329" s="10"/>
    </x:row>
    <x:row r="330" ht="20" customHeight="1">
      <x:c r="I330" s="8"/>
      <x:c r="J330" s="10"/>
      <x:c r="K330" s="10"/>
      <x:c r="L330" s="10"/>
    </x:row>
    <x:row r="331" ht="20" customHeight="1">
      <x:c r="I331" s="8"/>
      <x:c r="J331" s="10"/>
      <x:c r="K331" s="10"/>
      <x:c r="L331" s="10"/>
    </x:row>
    <x:row r="332" ht="20" customHeight="1">
      <x:c r="I332" s="8"/>
      <x:c r="J332" s="10"/>
      <x:c r="K332" s="10"/>
      <x:c r="L332" s="10"/>
    </x:row>
    <x:row r="333" ht="20" customHeight="1">
      <x:c r="I333" s="8"/>
      <x:c r="J333" s="10"/>
      <x:c r="K333" s="10"/>
      <x:c r="L333" s="10"/>
    </x:row>
    <x:row r="334" ht="20" customHeight="1">
      <x:c r="I334" s="8"/>
      <x:c r="J334" s="10"/>
      <x:c r="K334" s="10"/>
      <x:c r="L334" s="10"/>
    </x:row>
    <x:row r="335" ht="20" customHeight="1">
      <x:c r="I335" s="8"/>
      <x:c r="J335" s="10"/>
      <x:c r="K335" s="10"/>
      <x:c r="L335" s="10"/>
    </x:row>
    <x:row r="336" ht="20" customHeight="1">
      <x:c r="I336" s="8"/>
      <x:c r="J336" s="10"/>
      <x:c r="K336" s="10"/>
      <x:c r="L336" s="10"/>
    </x:row>
    <x:row r="337" ht="20" customHeight="1">
      <x:c r="I337" s="8"/>
      <x:c r="J337" s="10"/>
      <x:c r="K337" s="10"/>
      <x:c r="L337" s="10"/>
    </x:row>
    <x:row r="338" ht="20" customHeight="1">
      <x:c r="I338" s="8"/>
      <x:c r="J338" s="10"/>
      <x:c r="K338" s="10"/>
      <x:c r="L338" s="10"/>
    </x:row>
    <x:row r="339" ht="20" customHeight="1">
      <x:c r="I339" s="8"/>
      <x:c r="J339" s="10"/>
      <x:c r="K339" s="10"/>
      <x:c r="L339" s="10"/>
    </x:row>
    <x:row r="340" ht="20" customHeight="1">
      <x:c r="I340" s="8"/>
      <x:c r="J340" s="10"/>
      <x:c r="K340" s="10"/>
      <x:c r="L340" s="10"/>
    </x:row>
    <x:row r="341" ht="20" customHeight="1">
      <x:c r="I341" s="8"/>
      <x:c r="J341" s="10"/>
      <x:c r="K341" s="10"/>
      <x:c r="L341" s="10"/>
    </x:row>
    <x:row r="342" ht="20" customHeight="1">
      <x:c r="I342" s="8"/>
      <x:c r="J342" s="10"/>
      <x:c r="K342" s="10"/>
      <x:c r="L342" s="10"/>
    </x:row>
    <x:row r="343" ht="20" customHeight="1">
      <x:c r="I343" s="8"/>
      <x:c r="J343" s="10"/>
      <x:c r="K343" s="10"/>
      <x:c r="L343" s="10"/>
    </x:row>
    <x:row r="344" ht="20" customHeight="1">
      <x:c r="I344" s="8"/>
      <x:c r="J344" s="10"/>
      <x:c r="K344" s="10"/>
      <x:c r="L344" s="10"/>
    </x:row>
    <x:row r="345" ht="20" customHeight="1">
      <x:c r="I345" s="8"/>
      <x:c r="J345" s="10"/>
      <x:c r="K345" s="10"/>
      <x:c r="L345" s="10"/>
    </x:row>
    <x:row r="346" ht="20" customHeight="1">
      <x:c r="I346" s="8"/>
      <x:c r="J346" s="10"/>
      <x:c r="K346" s="10"/>
      <x:c r="L346" s="10"/>
    </x:row>
    <x:row r="347" ht="20" customHeight="1">
      <x:c r="I347" s="8"/>
      <x:c r="J347" s="10"/>
      <x:c r="K347" s="10"/>
      <x:c r="L347" s="10"/>
    </x:row>
    <x:row r="348" ht="20" customHeight="1">
      <x:c r="I348" s="8"/>
      <x:c r="J348" s="10"/>
      <x:c r="K348" s="10"/>
      <x:c r="L348" s="10"/>
    </x:row>
    <x:row r="349" ht="20" customHeight="1">
      <x:c r="I349" s="8"/>
      <x:c r="J349" s="10"/>
      <x:c r="K349" s="10"/>
      <x:c r="L349" s="10"/>
    </x:row>
    <x:row r="350" ht="20" customHeight="1">
      <x:c r="I350" s="8"/>
      <x:c r="J350" s="10"/>
      <x:c r="K350" s="10"/>
      <x:c r="L350" s="10"/>
    </x:row>
    <x:row r="351" ht="20" customHeight="1">
      <x:c r="I351" s="8"/>
      <x:c r="J351" s="10"/>
      <x:c r="K351" s="10"/>
      <x:c r="L351" s="10"/>
    </x:row>
    <x:row r="352" ht="20" customHeight="1">
      <x:c r="I352" s="8"/>
      <x:c r="J352" s="10"/>
      <x:c r="K352" s="10"/>
      <x:c r="L352" s="10"/>
    </x:row>
    <x:row r="353" ht="20" customHeight="1">
      <x:c r="I353" s="8"/>
      <x:c r="J353" s="10"/>
      <x:c r="K353" s="10"/>
      <x:c r="L353" s="10"/>
    </x:row>
    <x:row r="354" ht="20" customHeight="1">
      <x:c r="I354" s="8"/>
      <x:c r="J354" s="10"/>
      <x:c r="K354" s="10"/>
      <x:c r="L354" s="10"/>
    </x:row>
    <x:row r="355" ht="20" customHeight="1">
      <x:c r="I355" s="8"/>
      <x:c r="J355" s="10"/>
      <x:c r="K355" s="10"/>
      <x:c r="L355" s="10"/>
    </x:row>
    <x:row r="356" ht="20" customHeight="1">
      <x:c r="I356" s="8"/>
      <x:c r="J356" s="10"/>
      <x:c r="K356" s="10"/>
      <x:c r="L356" s="10"/>
    </x:row>
    <x:row r="357" ht="20" customHeight="1">
      <x:c r="I357" s="8"/>
      <x:c r="J357" s="10"/>
      <x:c r="K357" s="10"/>
      <x:c r="L357" s="10"/>
    </x:row>
    <x:row r="358" ht="20" customHeight="1">
      <x:c r="I358" s="8"/>
      <x:c r="J358" s="10"/>
      <x:c r="K358" s="10"/>
      <x:c r="L358" s="10"/>
    </x:row>
    <x:row r="359" ht="20" customHeight="1">
      <x:c r="I359" s="8"/>
      <x:c r="J359" s="10"/>
      <x:c r="K359" s="10"/>
      <x:c r="L359" s="10"/>
    </x:row>
    <x:row r="360" ht="20" customHeight="1">
      <x:c r="I360" s="8"/>
      <x:c r="J360" s="10"/>
      <x:c r="K360" s="10"/>
      <x:c r="L360" s="10"/>
    </x:row>
    <x:row r="361" ht="20" customHeight="1">
      <x:c r="I361" s="8"/>
      <x:c r="J361" s="10"/>
      <x:c r="K361" s="10"/>
      <x:c r="L361" s="10"/>
    </x:row>
    <x:row r="362" ht="20" customHeight="1">
      <x:c r="I362" s="8"/>
      <x:c r="J362" s="10"/>
      <x:c r="K362" s="10"/>
      <x:c r="L362" s="10"/>
    </x:row>
    <x:row r="363" ht="20" customHeight="1">
      <x:c r="I363" s="8"/>
      <x:c r="J363" s="10"/>
      <x:c r="K363" s="10"/>
      <x:c r="L363" s="10"/>
    </x:row>
    <x:row r="364" ht="20" customHeight="1">
      <x:c r="I364" s="8"/>
      <x:c r="J364" s="10"/>
      <x:c r="K364" s="10"/>
      <x:c r="L364" s="10"/>
    </x:row>
    <x:row r="365" ht="20" customHeight="1">
      <x:c r="I365" s="8"/>
      <x:c r="J365" s="10"/>
      <x:c r="K365" s="10"/>
      <x:c r="L365" s="10"/>
    </x:row>
    <x:row r="366" ht="20" customHeight="1">
      <x:c r="I366" s="8"/>
      <x:c r="J366" s="10"/>
      <x:c r="K366" s="10"/>
      <x:c r="L366" s="10"/>
    </x:row>
    <x:row r="367" ht="20" customHeight="1">
      <x:c r="I367" s="8"/>
      <x:c r="J367" s="10"/>
      <x:c r="K367" s="10"/>
      <x:c r="L367" s="10"/>
    </x:row>
    <x:row r="368" ht="20" customHeight="1">
      <x:c r="I368" s="8"/>
      <x:c r="J368" s="10"/>
      <x:c r="K368" s="10"/>
      <x:c r="L368" s="10"/>
    </x:row>
    <x:row r="369" ht="20" customHeight="1">
      <x:c r="I369" s="8"/>
      <x:c r="J369" s="10"/>
      <x:c r="K369" s="10"/>
      <x:c r="L369" s="10"/>
    </x:row>
    <x:row r="370" ht="20" customHeight="1">
      <x:c r="I370" s="8"/>
      <x:c r="J370" s="10"/>
      <x:c r="K370" s="10"/>
      <x:c r="L370" s="10"/>
    </x:row>
    <x:row r="371" ht="20" customHeight="1">
      <x:c r="I371" s="8"/>
      <x:c r="J371" s="10"/>
      <x:c r="K371" s="10"/>
      <x:c r="L371" s="10"/>
    </x:row>
    <x:row r="372" ht="20" customHeight="1">
      <x:c r="I372" s="8"/>
      <x:c r="J372" s="10"/>
      <x:c r="K372" s="10"/>
      <x:c r="L372" s="10"/>
    </x:row>
    <x:row r="373" ht="20" customHeight="1">
      <x:c r="I373" s="8"/>
      <x:c r="J373" s="10"/>
      <x:c r="K373" s="10"/>
      <x:c r="L373" s="10"/>
    </x:row>
    <x:row r="374" ht="20" customHeight="1">
      <x:c r="I374" s="8"/>
      <x:c r="J374" s="10"/>
      <x:c r="K374" s="10"/>
      <x:c r="L374" s="10"/>
    </x:row>
    <x:row r="375" ht="20" customHeight="1">
      <x:c r="I375" s="8"/>
      <x:c r="J375" s="10"/>
      <x:c r="K375" s="10"/>
      <x:c r="L375" s="10"/>
    </x:row>
    <x:row r="376" ht="20" customHeight="1">
      <x:c r="I376" s="8"/>
      <x:c r="J376" s="10"/>
      <x:c r="K376" s="10"/>
      <x:c r="L376" s="10"/>
    </x:row>
    <x:row r="377" ht="20" customHeight="1">
      <x:c r="I377" s="8"/>
      <x:c r="J377" s="10"/>
      <x:c r="K377" s="10"/>
      <x:c r="L377" s="10"/>
    </x:row>
    <x:row r="378" ht="20" customHeight="1">
      <x:c r="I378" s="8"/>
      <x:c r="J378" s="10"/>
      <x:c r="K378" s="10"/>
      <x:c r="L378" s="10"/>
    </x:row>
    <x:row r="379" ht="20" customHeight="1">
      <x:c r="I379" s="8"/>
      <x:c r="J379" s="10"/>
      <x:c r="K379" s="10"/>
      <x:c r="L379" s="10"/>
    </x:row>
    <x:row r="380" ht="20" customHeight="1">
      <x:c r="I380" s="8"/>
      <x:c r="J380" s="10"/>
      <x:c r="K380" s="10"/>
      <x:c r="L380" s="10"/>
    </x:row>
    <x:row r="381" ht="20" customHeight="1">
      <x:c r="I381" s="8"/>
      <x:c r="J381" s="10"/>
      <x:c r="K381" s="10"/>
      <x:c r="L381" s="10"/>
    </x:row>
    <x:row r="382" ht="20" customHeight="1">
      <x:c r="I382" s="8"/>
      <x:c r="J382" s="10"/>
      <x:c r="K382" s="10"/>
      <x:c r="L382" s="10"/>
    </x:row>
    <x:row r="383" ht="20" customHeight="1">
      <x:c r="I383" s="8"/>
      <x:c r="J383" s="10"/>
      <x:c r="K383" s="10"/>
      <x:c r="L383" s="10"/>
    </x:row>
    <x:row r="384" ht="20" customHeight="1">
      <x:c r="I384" s="8"/>
      <x:c r="J384" s="10"/>
      <x:c r="K384" s="10"/>
      <x:c r="L384" s="10"/>
    </x:row>
    <x:row r="385" ht="20" customHeight="1">
      <x:c r="I385" s="8"/>
      <x:c r="J385" s="10"/>
      <x:c r="K385" s="10"/>
      <x:c r="L385" s="10"/>
    </x:row>
    <x:row r="386" ht="20" customHeight="1">
      <x:c r="I386" s="8"/>
      <x:c r="J386" s="10"/>
      <x:c r="K386" s="10"/>
      <x:c r="L386" s="10"/>
    </x:row>
    <x:row r="387" ht="20" customHeight="1">
      <x:c r="I387" s="8"/>
      <x:c r="J387" s="10"/>
      <x:c r="K387" s="10"/>
      <x:c r="L387" s="10"/>
    </x:row>
    <x:row r="388" ht="20" customHeight="1">
      <x:c r="I388" s="8"/>
      <x:c r="J388" s="10"/>
      <x:c r="K388" s="10"/>
      <x:c r="L388" s="10"/>
    </x:row>
    <x:row r="389" ht="20" customHeight="1">
      <x:c r="I389" s="8"/>
      <x:c r="J389" s="10"/>
      <x:c r="K389" s="10"/>
      <x:c r="L389" s="10"/>
    </x:row>
    <x:row r="390" ht="20" customHeight="1">
      <x:c r="I390" s="8"/>
      <x:c r="J390" s="10"/>
      <x:c r="K390" s="10"/>
      <x:c r="L390" s="10"/>
    </x:row>
    <x:row r="391" ht="20" customHeight="1">
      <x:c r="I391" s="8"/>
      <x:c r="J391" s="10"/>
      <x:c r="K391" s="10"/>
      <x:c r="L391" s="10"/>
    </x:row>
    <x:row r="392" ht="20" customHeight="1">
      <x:c r="I392" s="8"/>
      <x:c r="J392" s="10"/>
      <x:c r="K392" s="10"/>
      <x:c r="L392" s="10"/>
    </x:row>
    <x:row r="393" ht="20" customHeight="1">
      <x:c r="I393" s="8"/>
      <x:c r="J393" s="10"/>
      <x:c r="K393" s="10"/>
      <x:c r="L393" s="10"/>
    </x:row>
    <x:row r="394" ht="20" customHeight="1">
      <x:c r="I394" s="8"/>
      <x:c r="J394" s="10"/>
      <x:c r="K394" s="10"/>
      <x:c r="L394" s="10"/>
    </x:row>
    <x:row r="395" ht="20" customHeight="1">
      <x:c r="I395" s="8"/>
      <x:c r="J395" s="10"/>
      <x:c r="K395" s="10"/>
      <x:c r="L395" s="10"/>
    </x:row>
    <x:row r="396" ht="20" customHeight="1">
      <x:c r="I396" s="8"/>
      <x:c r="J396" s="10"/>
      <x:c r="K396" s="10"/>
      <x:c r="L396" s="10"/>
    </x:row>
    <x:row r="397" ht="20" customHeight="1">
      <x:c r="I397" s="8"/>
      <x:c r="J397" s="10"/>
      <x:c r="K397" s="10"/>
      <x:c r="L397" s="10"/>
    </x:row>
    <x:row r="398" ht="20" customHeight="1">
      <x:c r="I398" s="8"/>
      <x:c r="J398" s="10"/>
      <x:c r="K398" s="10"/>
      <x:c r="L398" s="10"/>
    </x:row>
    <x:row r="399" ht="20" customHeight="1">
      <x:c r="I399" s="8"/>
      <x:c r="J399" s="10"/>
      <x:c r="K399" s="10"/>
      <x:c r="L399" s="10"/>
    </x:row>
    <x:row r="400" ht="20" customHeight="1">
      <x:c r="I400" s="8"/>
      <x:c r="J400" s="10"/>
      <x:c r="K400" s="10"/>
      <x:c r="L400" s="10"/>
    </x:row>
    <x:row r="401" ht="20" customHeight="1">
      <x:c r="I401" s="8"/>
      <x:c r="J401" s="10"/>
      <x:c r="K401" s="10"/>
      <x:c r="L401" s="10"/>
    </x:row>
    <x:row r="402" ht="20" customHeight="1">
      <x:c r="I402" s="8"/>
      <x:c r="J402" s="10"/>
      <x:c r="K402" s="10"/>
      <x:c r="L402" s="10"/>
    </x:row>
    <x:row r="403" ht="20" customHeight="1">
      <x:c r="I403" s="8"/>
      <x:c r="J403" s="10"/>
      <x:c r="K403" s="10"/>
      <x:c r="L403" s="10"/>
    </x:row>
    <x:row r="404" ht="20" customHeight="1">
      <x:c r="I404" s="8"/>
      <x:c r="J404" s="10"/>
      <x:c r="K404" s="10"/>
      <x:c r="L404" s="10"/>
    </x:row>
    <x:row r="405" ht="20" customHeight="1">
      <x:c r="I405" s="8"/>
      <x:c r="J405" s="10"/>
      <x:c r="K405" s="10"/>
      <x:c r="L405" s="10"/>
    </x:row>
    <x:row r="406" ht="20" customHeight="1">
      <x:c r="I406" s="8"/>
      <x:c r="J406" s="10"/>
      <x:c r="K406" s="10"/>
      <x:c r="L406" s="10"/>
    </x:row>
    <x:row r="407" ht="20" customHeight="1">
      <x:c r="I407" s="8"/>
      <x:c r="J407" s="10"/>
      <x:c r="K407" s="10"/>
      <x:c r="L407" s="10"/>
    </x:row>
    <x:row r="408" ht="20" customHeight="1">
      <x:c r="I408" s="8"/>
      <x:c r="J408" s="10"/>
      <x:c r="K408" s="10"/>
      <x:c r="L408" s="10"/>
    </x:row>
    <x:row r="409" ht="20" customHeight="1">
      <x:c r="I409" s="8"/>
      <x:c r="J409" s="10"/>
      <x:c r="K409" s="10"/>
      <x:c r="L409" s="10"/>
    </x:row>
    <x:row r="410" ht="20" customHeight="1">
      <x:c r="I410" s="8"/>
      <x:c r="J410" s="10"/>
      <x:c r="K410" s="10"/>
      <x:c r="L410" s="10"/>
    </x:row>
    <x:row r="411" ht="20" customHeight="1">
      <x:c r="I411" s="8"/>
      <x:c r="J411" s="10"/>
      <x:c r="K411" s="10"/>
      <x:c r="L411" s="10"/>
    </x:row>
    <x:row r="412" ht="20" customHeight="1">
      <x:c r="I412" s="8"/>
      <x:c r="J412" s="10"/>
      <x:c r="K412" s="10"/>
      <x:c r="L412" s="10"/>
    </x:row>
    <x:row r="413" ht="20" customHeight="1">
      <x:c r="I413" s="8"/>
      <x:c r="J413" s="10"/>
      <x:c r="K413" s="10"/>
      <x:c r="L413" s="10"/>
    </x:row>
    <x:row r="414" ht="20" customHeight="1">
      <x:c r="I414" s="8"/>
      <x:c r="J414" s="10"/>
      <x:c r="K414" s="10"/>
      <x:c r="L414" s="10"/>
    </x:row>
    <x:row r="415" ht="20" customHeight="1">
      <x:c r="I415" s="8"/>
      <x:c r="J415" s="10"/>
      <x:c r="K415" s="10"/>
      <x:c r="L415" s="10"/>
    </x:row>
    <x:row r="416" ht="20" customHeight="1">
      <x:c r="I416" s="8"/>
      <x:c r="J416" s="10"/>
      <x:c r="K416" s="10"/>
      <x:c r="L416" s="10"/>
    </x:row>
    <x:row r="417" ht="20" customHeight="1">
      <x:c r="I417" s="8"/>
      <x:c r="J417" s="10"/>
      <x:c r="K417" s="10"/>
      <x:c r="L417" s="10"/>
    </x:row>
    <x:row r="418" ht="20" customHeight="1">
      <x:c r="I418" s="8"/>
      <x:c r="J418" s="10"/>
      <x:c r="K418" s="10"/>
      <x:c r="L418" s="10"/>
    </x:row>
    <x:row r="419" ht="20" customHeight="1">
      <x:c r="I419" s="8"/>
      <x:c r="J419" s="10"/>
      <x:c r="K419" s="10"/>
      <x:c r="L419" s="10"/>
    </x:row>
    <x:row r="420" ht="20" customHeight="1">
      <x:c r="I420" s="8"/>
      <x:c r="J420" s="10"/>
      <x:c r="K420" s="10"/>
      <x:c r="L420" s="10"/>
    </x:row>
    <x:row r="421" ht="20" customHeight="1">
      <x:c r="I421" s="8"/>
      <x:c r="J421" s="10"/>
      <x:c r="K421" s="10"/>
      <x:c r="L421" s="10"/>
    </x:row>
    <x:row r="422" ht="20" customHeight="1">
      <x:c r="I422" s="8"/>
      <x:c r="J422" s="10"/>
      <x:c r="K422" s="10"/>
      <x:c r="L422" s="10"/>
    </x:row>
    <x:row r="423" ht="20" customHeight="1">
      <x:c r="I423" s="8"/>
      <x:c r="J423" s="10"/>
      <x:c r="K423" s="10"/>
      <x:c r="L423" s="10"/>
    </x:row>
    <x:row r="424" ht="20" customHeight="1">
      <x:c r="I424" s="8"/>
      <x:c r="J424" s="10"/>
      <x:c r="K424" s="10"/>
      <x:c r="L424" s="10"/>
    </x:row>
    <x:row r="425" ht="20" customHeight="1">
      <x:c r="I425" s="8"/>
      <x:c r="J425" s="10"/>
      <x:c r="K425" s="10"/>
      <x:c r="L425" s="10"/>
    </x:row>
    <x:row r="426" ht="20" customHeight="1">
      <x:c r="I426" s="8"/>
      <x:c r="J426" s="10"/>
      <x:c r="K426" s="10"/>
      <x:c r="L426" s="10"/>
    </x:row>
    <x:row r="427" ht="20" customHeight="1">
      <x:c r="I427" s="8"/>
      <x:c r="J427" s="10"/>
      <x:c r="K427" s="10"/>
      <x:c r="L427" s="10"/>
    </x:row>
    <x:row r="428" ht="20" customHeight="1">
      <x:c r="I428" s="8"/>
      <x:c r="J428" s="10"/>
      <x:c r="K428" s="10"/>
      <x:c r="L428" s="10"/>
    </x:row>
    <x:row r="429" ht="20" customHeight="1">
      <x:c r="I429" s="8"/>
      <x:c r="J429" s="10"/>
      <x:c r="K429" s="10"/>
      <x:c r="L429" s="10"/>
    </x:row>
    <x:row r="430" ht="20" customHeight="1">
      <x:c r="I430" s="8"/>
      <x:c r="J430" s="10"/>
      <x:c r="K430" s="10"/>
      <x:c r="L430" s="10"/>
    </x:row>
    <x:row r="431" ht="20" customHeight="1">
      <x:c r="I431" s="8"/>
      <x:c r="J431" s="10"/>
      <x:c r="K431" s="10"/>
      <x:c r="L431" s="10"/>
    </x:row>
    <x:row r="432" ht="20" customHeight="1">
      <x:c r="I432" s="8"/>
      <x:c r="J432" s="10"/>
      <x:c r="K432" s="10"/>
      <x:c r="L432" s="10"/>
    </x:row>
    <x:row r="433" ht="20" customHeight="1">
      <x:c r="I433" s="8"/>
      <x:c r="J433" s="10"/>
      <x:c r="K433" s="10"/>
      <x:c r="L433" s="10"/>
    </x:row>
    <x:row r="434" ht="20" customHeight="1">
      <x:c r="I434" s="8"/>
      <x:c r="J434" s="10"/>
      <x:c r="K434" s="10"/>
      <x:c r="L434" s="10"/>
    </x:row>
    <x:row r="435" ht="20" customHeight="1">
      <x:c r="I435" s="8"/>
      <x:c r="J435" s="10"/>
      <x:c r="K435" s="10"/>
      <x:c r="L435" s="10"/>
    </x:row>
    <x:row r="436" ht="20" customHeight="1">
      <x:c r="I436" s="8"/>
      <x:c r="J436" s="10"/>
      <x:c r="K436" s="10"/>
      <x:c r="L436" s="10"/>
    </x:row>
    <x:row r="437" ht="20" customHeight="1">
      <x:c r="I437" s="8"/>
      <x:c r="J437" s="10"/>
      <x:c r="K437" s="10"/>
      <x:c r="L437" s="10"/>
    </x:row>
    <x:row r="438" ht="20" customHeight="1">
      <x:c r="I438" s="8"/>
      <x:c r="J438" s="10"/>
      <x:c r="K438" s="10"/>
      <x:c r="L438" s="10"/>
    </x:row>
    <x:row r="439" ht="20" customHeight="1">
      <x:c r="I439" s="8"/>
      <x:c r="J439" s="10"/>
      <x:c r="K439" s="10"/>
      <x:c r="L439" s="10"/>
    </x:row>
    <x:row r="440" ht="20" customHeight="1">
      <x:c r="I440" s="8"/>
      <x:c r="J440" s="10"/>
      <x:c r="K440" s="10"/>
      <x:c r="L440" s="10"/>
    </x:row>
    <x:row r="441" ht="20" customHeight="1">
      <x:c r="I441" s="8"/>
      <x:c r="J441" s="10"/>
      <x:c r="K441" s="10"/>
      <x:c r="L441" s="10"/>
    </x:row>
    <x:row r="442" ht="20" customHeight="1">
      <x:c r="I442" s="8"/>
      <x:c r="J442" s="10"/>
      <x:c r="K442" s="10"/>
      <x:c r="L442" s="10"/>
    </x:row>
    <x:row r="443" ht="20" customHeight="1">
      <x:c r="I443" s="8"/>
      <x:c r="J443" s="10"/>
      <x:c r="K443" s="10"/>
      <x:c r="L443" s="10"/>
    </x:row>
    <x:row r="444" ht="20" customHeight="1">
      <x:c r="I444" s="8"/>
      <x:c r="J444" s="10"/>
      <x:c r="K444" s="10"/>
      <x:c r="L444" s="10"/>
    </x:row>
    <x:row r="445" ht="20" customHeight="1">
      <x:c r="I445" s="8"/>
      <x:c r="J445" s="10"/>
      <x:c r="K445" s="10"/>
      <x:c r="L445" s="10"/>
    </x:row>
    <x:row r="446" ht="20" customHeight="1">
      <x:c r="I446" s="8"/>
      <x:c r="J446" s="10"/>
      <x:c r="K446" s="10"/>
      <x:c r="L446" s="10"/>
    </x:row>
    <x:row r="447" ht="20" customHeight="1">
      <x:c r="I447" s="8"/>
      <x:c r="J447" s="10"/>
      <x:c r="K447" s="10"/>
      <x:c r="L447" s="10"/>
    </x:row>
    <x:row r="448" ht="20" customHeight="1">
      <x:c r="I448" s="8"/>
      <x:c r="J448" s="10"/>
      <x:c r="K448" s="10"/>
      <x:c r="L448" s="10"/>
    </x:row>
    <x:row r="449" ht="20" customHeight="1">
      <x:c r="I449" s="8"/>
      <x:c r="J449" s="10"/>
      <x:c r="K449" s="10"/>
      <x:c r="L449" s="10"/>
    </x:row>
    <x:row r="450" ht="20" customHeight="1">
      <x:c r="I450" s="8"/>
      <x:c r="J450" s="10"/>
      <x:c r="K450" s="10"/>
      <x:c r="L450" s="10"/>
    </x:row>
    <x:row r="451" ht="20" customHeight="1">
      <x:c r="I451" s="8"/>
      <x:c r="J451" s="10"/>
      <x:c r="K451" s="10"/>
      <x:c r="L451" s="10"/>
    </x:row>
    <x:row r="452" ht="20" customHeight="1">
      <x:c r="I452" s="8"/>
      <x:c r="J452" s="10"/>
      <x:c r="K452" s="10"/>
      <x:c r="L452" s="10"/>
    </x:row>
    <x:row r="453" ht="20" customHeight="1">
      <x:c r="I453" s="8"/>
      <x:c r="J453" s="10"/>
      <x:c r="K453" s="10"/>
      <x:c r="L453" s="10"/>
    </x:row>
    <x:row r="454" ht="20" customHeight="1">
      <x:c r="I454" s="8"/>
      <x:c r="J454" s="10"/>
      <x:c r="K454" s="10"/>
      <x:c r="L454" s="10"/>
    </x:row>
    <x:row r="455" ht="20" customHeight="1">
      <x:c r="I455" s="8"/>
      <x:c r="J455" s="10"/>
      <x:c r="K455" s="10"/>
      <x:c r="L455" s="10"/>
    </x:row>
    <x:row r="456" ht="20" customHeight="1">
      <x:c r="I456" s="8"/>
      <x:c r="J456" s="10"/>
      <x:c r="K456" s="10"/>
      <x:c r="L456" s="10"/>
    </x:row>
    <x:row r="457" ht="20" customHeight="1">
      <x:c r="I457" s="8"/>
      <x:c r="J457" s="10"/>
      <x:c r="K457" s="10"/>
      <x:c r="L457" s="10"/>
    </x:row>
    <x:row r="458" ht="20" customHeight="1">
      <x:c r="I458" s="8"/>
      <x:c r="J458" s="10"/>
      <x:c r="K458" s="10"/>
      <x:c r="L458" s="10"/>
    </x:row>
    <x:row r="459" ht="20" customHeight="1">
      <x:c r="I459" s="8"/>
      <x:c r="J459" s="10"/>
      <x:c r="K459" s="10"/>
      <x:c r="L459" s="10"/>
    </x:row>
    <x:row r="460" ht="20" customHeight="1">
      <x:c r="I460" s="8"/>
      <x:c r="J460" s="10"/>
      <x:c r="K460" s="10"/>
      <x:c r="L460" s="10"/>
    </x:row>
    <x:row r="461" ht="20" customHeight="1">
      <x:c r="I461" s="8"/>
      <x:c r="J461" s="10"/>
      <x:c r="K461" s="10"/>
      <x:c r="L461" s="10"/>
    </x:row>
    <x:row r="462" ht="20" customHeight="1">
      <x:c r="I462" s="8"/>
      <x:c r="J462" s="10"/>
      <x:c r="K462" s="10"/>
      <x:c r="L462" s="10"/>
    </x:row>
    <x:row r="463" ht="20" customHeight="1">
      <x:c r="I463" s="8"/>
      <x:c r="J463" s="10"/>
      <x:c r="K463" s="10"/>
      <x:c r="L463" s="10"/>
    </x:row>
    <x:row r="464" ht="20" customHeight="1">
      <x:c r="I464" s="8"/>
      <x:c r="J464" s="10"/>
      <x:c r="K464" s="10"/>
      <x:c r="L464" s="10"/>
    </x:row>
    <x:row r="465" ht="20" customHeight="1">
      <x:c r="I465" s="8"/>
      <x:c r="J465" s="10"/>
      <x:c r="K465" s="10"/>
      <x:c r="L465" s="10"/>
    </x:row>
    <x:row r="466" ht="20" customHeight="1">
      <x:c r="I466" s="8"/>
      <x:c r="J466" s="10"/>
      <x:c r="K466" s="10"/>
      <x:c r="L466" s="10"/>
    </x:row>
    <x:row r="467" ht="20" customHeight="1">
      <x:c r="I467" s="8"/>
      <x:c r="J467" s="10"/>
      <x:c r="K467" s="10"/>
      <x:c r="L467" s="10"/>
    </x:row>
    <x:row r="468" ht="20" customHeight="1">
      <x:c r="I468" s="8"/>
      <x:c r="J468" s="10"/>
      <x:c r="K468" s="10"/>
      <x:c r="L468" s="10"/>
    </x:row>
    <x:row r="469" ht="20" customHeight="1">
      <x:c r="I469" s="8"/>
      <x:c r="J469" s="10"/>
      <x:c r="K469" s="10"/>
      <x:c r="L469" s="10"/>
    </x:row>
    <x:row r="470" ht="20" customHeight="1">
      <x:c r="I470" s="8"/>
      <x:c r="J470" s="10"/>
      <x:c r="K470" s="10"/>
      <x:c r="L470" s="10"/>
    </x:row>
    <x:row r="471" ht="20" customHeight="1">
      <x:c r="I471" s="8"/>
      <x:c r="J471" s="10"/>
      <x:c r="K471" s="10"/>
      <x:c r="L471" s="10"/>
    </x:row>
    <x:row r="472" ht="20" customHeight="1">
      <x:c r="I472" s="8"/>
      <x:c r="J472" s="10"/>
      <x:c r="K472" s="10"/>
      <x:c r="L472" s="10"/>
    </x:row>
    <x:row r="473" ht="20" customHeight="1">
      <x:c r="I473" s="8"/>
      <x:c r="J473" s="10"/>
      <x:c r="K473" s="10"/>
      <x:c r="L473" s="10"/>
    </x:row>
    <x:row r="474" ht="20" customHeight="1">
      <x:c r="I474" s="8"/>
      <x:c r="J474" s="10"/>
      <x:c r="K474" s="10"/>
      <x:c r="L474" s="10"/>
    </x:row>
    <x:row r="475" ht="20" customHeight="1">
      <x:c r="I475" s="8"/>
      <x:c r="J475" s="10"/>
      <x:c r="K475" s="10"/>
      <x:c r="L475" s="10"/>
    </x:row>
    <x:row r="476" ht="20" customHeight="1">
      <x:c r="I476" s="8"/>
      <x:c r="J476" s="10"/>
      <x:c r="K476" s="10"/>
      <x:c r="L476" s="10"/>
    </x:row>
    <x:row r="477" ht="20" customHeight="1">
      <x:c r="I477" s="8"/>
      <x:c r="J477" s="10"/>
      <x:c r="K477" s="10"/>
      <x:c r="L477" s="10"/>
    </x:row>
    <x:row r="478" ht="20" customHeight="1">
      <x:c r="I478" s="8"/>
      <x:c r="J478" s="10"/>
      <x:c r="K478" s="10"/>
      <x:c r="L478" s="10"/>
    </x:row>
    <x:row r="479" ht="20" customHeight="1">
      <x:c r="I479" s="8"/>
      <x:c r="J479" s="10"/>
      <x:c r="K479" s="10"/>
      <x:c r="L479" s="10"/>
    </x:row>
    <x:row r="480" ht="20" customHeight="1">
      <x:c r="I480" s="8"/>
      <x:c r="J480" s="10"/>
      <x:c r="K480" s="10"/>
      <x:c r="L480" s="10"/>
    </x:row>
    <x:row r="481" ht="20" customHeight="1">
      <x:c r="I481" s="8"/>
      <x:c r="J481" s="10"/>
      <x:c r="K481" s="10"/>
      <x:c r="L481" s="10"/>
    </x:row>
    <x:row r="482" ht="20" customHeight="1">
      <x:c r="I482" s="8"/>
      <x:c r="J482" s="10"/>
      <x:c r="K482" s="10"/>
      <x:c r="L482" s="10"/>
    </x:row>
    <x:row r="483" ht="20" customHeight="1">
      <x:c r="I483" s="8"/>
      <x:c r="J483" s="10"/>
      <x:c r="K483" s="10"/>
      <x:c r="L483" s="10"/>
    </x:row>
    <x:row r="484" ht="20" customHeight="1">
      <x:c r="I484" s="8"/>
      <x:c r="J484" s="10"/>
      <x:c r="K484" s="10"/>
      <x:c r="L484" s="10"/>
    </x:row>
    <x:row r="485" ht="20" customHeight="1">
      <x:c r="I485" s="8"/>
      <x:c r="J485" s="10"/>
      <x:c r="K485" s="10"/>
      <x:c r="L485" s="10"/>
    </x:row>
    <x:row r="486" ht="20" customHeight="1">
      <x:c r="I486" s="8"/>
      <x:c r="J486" s="10"/>
      <x:c r="K486" s="10"/>
      <x:c r="L486" s="10"/>
    </x:row>
    <x:row r="487" ht="20" customHeight="1">
      <x:c r="I487" s="8"/>
      <x:c r="J487" s="10"/>
      <x:c r="K487" s="10"/>
      <x:c r="L487" s="10"/>
    </x:row>
    <x:row r="488" ht="20" customHeight="1">
      <x:c r="I488" s="8"/>
      <x:c r="J488" s="10"/>
      <x:c r="K488" s="10"/>
      <x:c r="L488" s="10"/>
    </x:row>
    <x:row r="489" ht="20" customHeight="1">
      <x:c r="I489" s="8"/>
      <x:c r="J489" s="10"/>
      <x:c r="K489" s="10"/>
      <x:c r="L489" s="10"/>
    </x:row>
    <x:row r="490" ht="20" customHeight="1">
      <x:c r="I490" s="8"/>
      <x:c r="J490" s="10"/>
      <x:c r="K490" s="10"/>
      <x:c r="L490" s="10"/>
    </x:row>
    <x:row r="491" ht="20" customHeight="1">
      <x:c r="I491" s="8"/>
      <x:c r="J491" s="10"/>
      <x:c r="K491" s="10"/>
      <x:c r="L491" s="10"/>
    </x:row>
    <x:row r="492" ht="20" customHeight="1">
      <x:c r="I492" s="8"/>
      <x:c r="J492" s="10"/>
      <x:c r="K492" s="10"/>
      <x:c r="L492" s="10"/>
    </x:row>
    <x:row r="493" ht="20" customHeight="1">
      <x:c r="I493" s="8"/>
      <x:c r="J493" s="10"/>
      <x:c r="K493" s="10"/>
      <x:c r="L493" s="10"/>
    </x:row>
    <x:row r="494" ht="20" customHeight="1">
      <x:c r="I494" s="8"/>
      <x:c r="J494" s="10"/>
      <x:c r="K494" s="10"/>
      <x:c r="L494" s="10"/>
    </x:row>
    <x:row r="495" ht="20" customHeight="1">
      <x:c r="I495" s="8"/>
      <x:c r="J495" s="10"/>
      <x:c r="K495" s="10"/>
      <x:c r="L495" s="10"/>
    </x:row>
    <x:row r="496" ht="20" customHeight="1">
      <x:c r="I496" s="8"/>
      <x:c r="J496" s="10"/>
      <x:c r="K496" s="10"/>
      <x:c r="L496" s="10"/>
    </x:row>
    <x:row r="497" ht="20" customHeight="1">
      <x:c r="I497" s="8"/>
      <x:c r="J497" s="10"/>
      <x:c r="K497" s="10"/>
      <x:c r="L497" s="10"/>
    </x:row>
    <x:row r="498" ht="20" customHeight="1">
      <x:c r="I498" s="8"/>
      <x:c r="J498" s="10"/>
      <x:c r="K498" s="10"/>
      <x:c r="L498" s="10"/>
    </x:row>
    <x:row r="499" ht="20" customHeight="1">
      <x:c r="I499" s="8"/>
      <x:c r="J499" s="10"/>
      <x:c r="K499" s="10"/>
      <x:c r="L499" s="10"/>
    </x:row>
    <x:row r="500" ht="20" customHeight="1">
      <x:c r="I500" s="8"/>
      <x:c r="J500" s="10"/>
      <x:c r="K500" s="10"/>
      <x:c r="L500" s="10"/>
    </x:row>
    <x:row r="501" ht="20" customHeight="1">
      <x:c r="I501" s="8"/>
      <x:c r="J501" s="10"/>
      <x:c r="K501" s="10"/>
      <x:c r="L501" s="10"/>
    </x:row>
  </x:sheetData>
  <x:dataValidations count="3">
    <x:dataValidation type="list" sqref="C2:C501">
      <x:formula1>"KG,UN"</x:formula1>
    </x:dataValidation>
    <x:dataValidation type="list" sqref="D2:D501">
      <x:formula1>"KG,UN"</x:formula1>
    </x:dataValidation>
    <x:dataValidation type="list" sqref="M2:M501">
      <x:formula1>"SIM,NAO"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2" hidden="0" customWidth="1"/>
    <x:col min="3" max="3" width="17" hidden="0" customWidth="1"/>
    <x:col min="4" max="4" width="20" hidden="0" customWidth="1"/>
    <x:col min="5" max="5" width="16" hidden="0" customWidth="1"/>
    <x:col min="6" max="6" width="25" hidden="0" customWidth="1"/>
    <x:col min="7" max="7" width="30" hidden="0" customWidth="1"/>
    <x:col min="8" max="8" width="20" hidden="0" customWidth="1"/>
    <x:col min="9" max="9" width="16" hidden="0" customWidth="1"/>
    <x:col min="10" max="10" width="18" hidden="0" customWidth="1"/>
    <x:col min="11" max="11" width="18" hidden="0" customWidth="1"/>
    <x:col min="12" max="12" width="12" hidden="0" customWidth="1"/>
    <x:col min="13" max="13" width="12" hidden="0" customWidth="1"/>
  </x:cols>
  <x:sheetData>
    <x:row r="1">
      <x:c r="A1" s="4" t="str">
        <x:v>Código</x:v>
      </x:c>
      <x:c r="B1" s="4" t="str">
        <x:v>Nome do produto</x:v>
      </x:c>
      <x:c r="C1" s="4" t="str">
        <x:v>Unidade de venda</x:v>
      </x:c>
      <x:c r="D1" s="4" t="str">
        <x:v>Unidade de produção</x:v>
      </x:c>
      <x:c r="E1" s="4" t="str">
        <x:v>PLU balança</x:v>
      </x:c>
      <x:c r="F1" s="4" t="str">
        <x:v>Departamento</x:v>
      </x:c>
      <x:c r="G1" s="4" t="str">
        <x:v>Subdepartamento</x:v>
      </x:c>
      <x:c r="H1" s="4" t="str">
        <x:v>Destino</x:v>
      </x:c>
      <x:c r="I1" s="4" t="str">
        <x:v>Preço de venda</x:v>
      </x:c>
      <x:c r="J1" s="4" t="str">
        <x:v>Peso padrão (g)</x:v>
      </x:c>
      <x:c r="K1" s="4" t="str">
        <x:v>Validade (dias)</x:v>
      </x:c>
      <x:c r="L1" s="4" t="str">
        <x:v>Tara (g)</x:v>
      </x:c>
      <x:c r="M1" s="4" t="str">
        <x:v>Ativo</x:v>
      </x:c>
    </x:row>
    <x:row r="2">
      <x:c r="A2" t="str">
        <x:v>3895</x:v>
      </x:c>
      <x:c r="B2" t="str">
        <x:v>CAKE CHOCOLATE</x:v>
      </x:c>
      <x:c r="C2" t="str">
        <x:v>KG</x:v>
      </x:c>
      <x:c r="D2" t="str">
        <x:v>UN</x:v>
      </x:c>
      <x:c r="E2" t="str">
        <x:v>003895</x:v>
      </x:c>
      <x:c r="F2" t="str">
        <x:v>CONFEITARIA FINA</x:v>
      </x:c>
      <x:c r="G2" t="str">
        <x:v>BOLINHOS</x:v>
      </x:c>
      <x:c r="H2" t="str">
        <x:v>PRODUÇÃO</x:v>
      </x:c>
      <x:c r="I2" s="8" t="n">
        <x:v>44.9</x:v>
      </x:c>
      <x:c r="J2" t="n">
        <x:v>200</x:v>
      </x:c>
      <x:c r="K2" t="n">
        <x:v>4</x:v>
      </x:c>
      <x:c r="L2" t="n">
        <x:v>10</x:v>
      </x:c>
      <x:c r="M2" t="str">
        <x:v>SIM</x:v>
      </x:c>
    </x:row>
    <x:row r="3">
      <x:c r="A3" t="str">
        <x:v>1001</x:v>
      </x:c>
      <x:c r="B3" t="str">
        <x:v>PÃO FRANCÊS</x:v>
      </x:c>
      <x:c r="C3" t="str">
        <x:v>KG</x:v>
      </x:c>
      <x:c r="D3" t="str"/>
      <x:c r="E3" t="str"/>
      <x:c r="F3" t="str">
        <x:v>PADARIA</x:v>
      </x:c>
      <x:c r="G3" t="str">
        <x:v>PÃO FRANCÊS</x:v>
      </x:c>
      <x:c r="H3" t="str">
        <x:v>PRODUÇÃO</x:v>
      </x:c>
      <x:c r="I3" s="8" t="n">
        <x:v>19.9</x:v>
      </x:c>
      <x:c r="J3" t="n">
        <x:v>50</x:v>
      </x:c>
      <x:c r="K3" t="n">
        <x:v>1</x:v>
      </x:c>
      <x:c r="L3" t="n">
        <x:v>0</x:v>
      </x:c>
      <x:c r="M3" t="str">
        <x:v>SIM</x:v>
      </x:c>
    </x:row>
    <x:row r="4">
      <x:c r="A4" t="str">
        <x:v>2100</x:v>
      </x:c>
      <x:c r="B4" t="str">
        <x:v>COXINHA FRANGO</x:v>
      </x:c>
      <x:c r="C4" t="str">
        <x:v>UN</x:v>
      </x:c>
      <x:c r="D4" t="str">
        <x:v>UN</x:v>
      </x:c>
      <x:c r="E4" t="str"/>
      <x:c r="F4" t="str">
        <x:v>SALGADARIA</x:v>
      </x:c>
      <x:c r="G4" t="str">
        <x:v>SALGADOS FRITOS</x:v>
      </x:c>
      <x:c r="H4" t="str">
        <x:v>PRODUÇÃO</x:v>
      </x:c>
      <x:c r="I4" s="8" t="n">
        <x:v>7.5</x:v>
      </x:c>
      <x:c r="J4" t="n">
        <x:v>120</x:v>
      </x:c>
      <x:c r="K4" t="n">
        <x:v>2</x:v>
      </x:c>
      <x:c r="L4" t="n">
        <x:v>0</x:v>
      </x:c>
      <x:c r="M4" t="str">
        <x:v>SIM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4" hidden="0" customWidth="1"/>
    <x:col min="3" max="3" width="24" hidden="0" customWidth="1"/>
    <x:col min="4" max="4" width="58" hidden="0" customWidth="1"/>
  </x:cols>
  <x:sheetData>
    <x:row r="1">
      <x:c r="A1" s="12" t="str">
        <x:v>Campo</x:v>
      </x:c>
      <x:c r="B1" s="12" t="str">
        <x:v>Obrigatório</x:v>
      </x:c>
      <x:c r="C1" s="12" t="str">
        <x:v>Exemplo</x:v>
      </x:c>
      <x:c r="D1" s="12" t="str">
        <x:v>Regra</x:v>
      </x:c>
    </x:row>
    <x:row r="2">
      <x:c r="A2" s="13" t="str">
        <x:v>Código</x:v>
      </x:c>
      <x:c r="B2" s="13" t="str">
        <x:v>SIM</x:v>
      </x:c>
      <x:c r="C2" s="13" t="str">
        <x:v>3895</x:v>
      </x:c>
      <x:c r="D2" s="13" t="str">
        <x:v>Código único dentro da empresa.</x:v>
      </x:c>
    </x:row>
    <x:row r="3">
      <x:c r="A3" s="13" t="str">
        <x:v>Nome do produto</x:v>
      </x:c>
      <x:c r="B3" s="13" t="str">
        <x:v>SIM</x:v>
      </x:c>
      <x:c r="C3" s="13" t="str">
        <x:v>CAKE CHOCOLATE</x:v>
      </x:c>
      <x:c r="D3" s="13" t="str">
        <x:v>Nome operacional do produto.</x:v>
      </x:c>
    </x:row>
    <x:row r="4">
      <x:c r="A4" s="13" t="str">
        <x:v>Unidade de venda</x:v>
      </x:c>
      <x:c r="B4" s="13" t="str">
        <x:v>SIM</x:v>
      </x:c>
      <x:c r="C4" s="13" t="str">
        <x:v>KG</x:v>
      </x:c>
      <x:c r="D4" s="13" t="str">
        <x:v>Somente KG ou UN.</x:v>
      </x:c>
    </x:row>
    <x:row r="5">
      <x:c r="A5" s="13" t="str">
        <x:v>Unidade de produção</x:v>
      </x:c>
      <x:c r="B5" s="13" t="str">
        <x:v>NÃO</x:v>
      </x:c>
      <x:c r="C5" s="13" t="str">
        <x:v>UN</x:v>
      </x:c>
      <x:c r="D5" s="13" t="str">
        <x:v>Somente KG ou UN. Pode ficar vazio.</x:v>
      </x:c>
    </x:row>
    <x:row r="6">
      <x:c r="A6" s="13" t="str">
        <x:v>PLU balança</x:v>
      </x:c>
      <x:c r="B6" s="13" t="str">
        <x:v>NÃO</x:v>
      </x:c>
      <x:c r="C6" s="13" t="str">
        <x:v>003895</x:v>
      </x:c>
      <x:c r="D6" s="13" t="str">
        <x:v>Somente números, até 6 dígitos. Deixe vazio se não usar balança.</x:v>
      </x:c>
    </x:row>
    <x:row r="7">
      <x:c r="A7" s="13" t="str">
        <x:v>Departamento</x:v>
      </x:c>
      <x:c r="B7" s="13" t="str">
        <x:v>SIM</x:v>
      </x:c>
      <x:c r="C7" s="13" t="str">
        <x:v>CONFEITARIA FINA</x:v>
      </x:c>
      <x:c r="D7" s="13" t="str">
        <x:v>Se não existir, será criado automaticamente no Supabase.</x:v>
      </x:c>
    </x:row>
    <x:row r="8">
      <x:c r="A8" s="13" t="str">
        <x:v>Subdepartamento</x:v>
      </x:c>
      <x:c r="B8" s="13" t="str">
        <x:v>SIM</x:v>
      </x:c>
      <x:c r="C8" s="13" t="str">
        <x:v>BOLINHOS</x:v>
      </x:c>
      <x:c r="D8" s="13" t="str">
        <x:v>Se não existir, será criado dentro do Departamento.</x:v>
      </x:c>
    </x:row>
    <x:row r="9">
      <x:c r="A9" s="13" t="str">
        <x:v>Destino</x:v>
      </x:c>
      <x:c r="B9" s="13" t="str">
        <x:v>NÃO</x:v>
      </x:c>
      <x:c r="C9" s="13" t="str">
        <x:v>PRODUÇÃO</x:v>
      </x:c>
      <x:c r="D9" s="13" t="str">
        <x:v>Campo operacional; mantido no arquivo para evolução dos mixes.</x:v>
      </x:c>
    </x:row>
    <x:row r="10">
      <x:c r="A10" s="13" t="str">
        <x:v>Preço de venda</x:v>
      </x:c>
      <x:c r="B10" s="13" t="str">
        <x:v>NÃO</x:v>
      </x:c>
      <x:c r="C10" s="13" t="str">
        <x:v>44,90</x:v>
      </x:c>
      <x:c r="D10" s="13" t="str">
        <x:v>Não use valores negativos.</x:v>
      </x:c>
    </x:row>
    <x:row r="11">
      <x:c r="A11" s="13" t="str">
        <x:v>Peso padrão (g)</x:v>
      </x:c>
      <x:c r="B11" s="13" t="str">
        <x:v>NÃO</x:v>
      </x:c>
      <x:c r="C11" s="13" t="str">
        <x:v>200</x:v>
      </x:c>
      <x:c r="D11" s="13" t="str">
        <x:v>Peso unitário de referência, em gramas.</x:v>
      </x:c>
    </x:row>
    <x:row r="12">
      <x:c r="A12" s="13" t="str">
        <x:v>Validade (dias)</x:v>
      </x:c>
      <x:c r="B12" s="13" t="str">
        <x:v>NÃO</x:v>
      </x:c>
      <x:c r="C12" s="13" t="str">
        <x:v>4</x:v>
      </x:c>
      <x:c r="D12" s="13" t="str">
        <x:v>Número inteiro maior ou igual a zero.</x:v>
      </x:c>
    </x:row>
    <x:row r="13">
      <x:c r="A13" s="13" t="str">
        <x:v>Tara (g)</x:v>
      </x:c>
      <x:c r="B13" s="13" t="str">
        <x:v>NÃO</x:v>
      </x:c>
      <x:c r="C13" s="13" t="str">
        <x:v>10</x:v>
      </x:c>
      <x:c r="D13" s="13" t="str">
        <x:v>Peso da embalagem em gramas.</x:v>
      </x:c>
    </x:row>
    <x:row r="14">
      <x:c r="A14" s="13" t="str">
        <x:v>Ativo</x:v>
      </x:c>
      <x:c r="B14" s="13" t="str">
        <x:v>SIM</x:v>
      </x:c>
      <x:c r="C14" s="13" t="str">
        <x:v>SIM</x:v>
      </x:c>
      <x:c r="D14" s="13" t="str">
        <x:v>Use SIM ou NAO.</x:v>
      </x:c>
    </x:row>
  </x:sheetData>
  <x:pageMargins left="0.7" right="0.7" top="0.75" bottom="0.75" header="0.3" footer="0.3"/>
</x:worksheet>
</file>